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_FilterDatabase" localSheetId="0" hidden="1">Sheet1!$A$2:$E$155</definedName>
  </definedNames>
  <calcPr calcId="144525"/>
</workbook>
</file>

<file path=xl/sharedStrings.xml><?xml version="1.0" encoding="utf-8"?>
<sst xmlns="http://schemas.openxmlformats.org/spreadsheetml/2006/main" count="905" uniqueCount="359">
  <si>
    <t>2021年淄博市市属卫生健康系统事业单位公开招聘
卫生专业技术人员进入考察、体检范围人员名单</t>
  </si>
  <si>
    <t>招聘单位</t>
  </si>
  <si>
    <t>招聘岗位</t>
  </si>
  <si>
    <t>岗位代码</t>
  </si>
  <si>
    <t>笔试准考证号</t>
  </si>
  <si>
    <t>是首批进入考察体检范围</t>
  </si>
  <si>
    <t>淄博市中心医院</t>
  </si>
  <si>
    <t>介入科</t>
  </si>
  <si>
    <t>7001130060100661</t>
  </si>
  <si>
    <t>是</t>
  </si>
  <si>
    <t>疼痛科</t>
  </si>
  <si>
    <t>7001130060100784</t>
  </si>
  <si>
    <t>整形美容科</t>
  </si>
  <si>
    <t>7001130060100688</t>
  </si>
  <si>
    <t>7001130060100301</t>
  </si>
  <si>
    <t>急诊科</t>
  </si>
  <si>
    <t>7001130060100817</t>
  </si>
  <si>
    <t>7001130060100816</t>
  </si>
  <si>
    <t>健康管理中心</t>
  </si>
  <si>
    <t>7001130060100192</t>
  </si>
  <si>
    <t>呼吸内科</t>
  </si>
  <si>
    <t>7001130060100041</t>
  </si>
  <si>
    <t>7001130060100795</t>
  </si>
  <si>
    <t>烧伤与创面修复外科</t>
  </si>
  <si>
    <t>7001130060100497</t>
  </si>
  <si>
    <t>老年医学科</t>
  </si>
  <si>
    <t>7001130060100846</t>
  </si>
  <si>
    <t>7001130060100734</t>
  </si>
  <si>
    <t>咽喉头颈外科</t>
  </si>
  <si>
    <t>7001130060100093</t>
  </si>
  <si>
    <t>淄博市第一医院</t>
  </si>
  <si>
    <t>心血管内一科</t>
  </si>
  <si>
    <t>7001130060100171</t>
  </si>
  <si>
    <t>7001130060100551</t>
  </si>
  <si>
    <t>儿科</t>
  </si>
  <si>
    <t>7001130060100966</t>
  </si>
  <si>
    <t>全科医学</t>
  </si>
  <si>
    <t>7001130060100272</t>
  </si>
  <si>
    <t>骨伤科</t>
  </si>
  <si>
    <t>7001130067100049</t>
  </si>
  <si>
    <t>护理部B</t>
  </si>
  <si>
    <t>7001130072100504</t>
  </si>
  <si>
    <t>7001130072101438</t>
  </si>
  <si>
    <t>7001130072100726</t>
  </si>
  <si>
    <t>7001130072100619</t>
  </si>
  <si>
    <t>7001130072100290</t>
  </si>
  <si>
    <t>7001130072100350</t>
  </si>
  <si>
    <t>7001130072100128</t>
  </si>
  <si>
    <t>7001130072101319</t>
  </si>
  <si>
    <t>7001130072100909</t>
  </si>
  <si>
    <t>护理部C</t>
  </si>
  <si>
    <t>7001130072100592</t>
  </si>
  <si>
    <t>7001130072100260</t>
  </si>
  <si>
    <t>7001130072100655</t>
  </si>
  <si>
    <t>7001130072100241</t>
  </si>
  <si>
    <t>7001130072100339</t>
  </si>
  <si>
    <t>7001130072100358</t>
  </si>
  <si>
    <t>7001130072100388</t>
  </si>
  <si>
    <t>7001130072100235</t>
  </si>
  <si>
    <t>7001130072100443</t>
  </si>
  <si>
    <t>7001130072100258</t>
  </si>
  <si>
    <t>7001130072100126</t>
  </si>
  <si>
    <t>7001130072100702</t>
  </si>
  <si>
    <t>淄博市中医医院</t>
  </si>
  <si>
    <t>影像科</t>
  </si>
  <si>
    <t>7001130063500010</t>
  </si>
  <si>
    <t>7001130063500109</t>
  </si>
  <si>
    <t>药学B</t>
  </si>
  <si>
    <t>7001130071200063</t>
  </si>
  <si>
    <t>7001130071200003</t>
  </si>
  <si>
    <t>7001130071200047</t>
  </si>
  <si>
    <t>7001130071200057</t>
  </si>
  <si>
    <t>7001130071200070</t>
  </si>
  <si>
    <t>药学A</t>
  </si>
  <si>
    <t>7001130071200080</t>
  </si>
  <si>
    <t>7001130071200066</t>
  </si>
  <si>
    <t>心血管病科A</t>
  </si>
  <si>
    <t>7001130060100016</t>
  </si>
  <si>
    <t>7001130060100013</t>
  </si>
  <si>
    <t>7001130060100936</t>
  </si>
  <si>
    <t>7001130060100017</t>
  </si>
  <si>
    <t>7001130060100544</t>
  </si>
  <si>
    <t>7001130060100841</t>
  </si>
  <si>
    <t>心电图</t>
  </si>
  <si>
    <t>7001130060100214</t>
  </si>
  <si>
    <t>外科A</t>
  </si>
  <si>
    <t>7001130067100065</t>
  </si>
  <si>
    <t>特色治疗科A</t>
  </si>
  <si>
    <t>7001130067100301</t>
  </si>
  <si>
    <t>7001130067100325</t>
  </si>
  <si>
    <t>7001130067100289</t>
  </si>
  <si>
    <t>肾病科</t>
  </si>
  <si>
    <t>7001130060100206</t>
  </si>
  <si>
    <t>脑病科A</t>
  </si>
  <si>
    <t>7001130067100275</t>
  </si>
  <si>
    <t>7001130067100228</t>
  </si>
  <si>
    <t>7001130067100310</t>
  </si>
  <si>
    <t>7001130067100207</t>
  </si>
  <si>
    <t>7001130067100107</t>
  </si>
  <si>
    <t>7001130067100463</t>
  </si>
  <si>
    <t>检验科</t>
  </si>
  <si>
    <t>7001130064000024</t>
  </si>
  <si>
    <t>7001130064000005</t>
  </si>
  <si>
    <t>7001130064000063</t>
  </si>
  <si>
    <t>7001130067100064</t>
  </si>
  <si>
    <t>护理A</t>
  </si>
  <si>
    <t>7001130072100985</t>
  </si>
  <si>
    <t>7001130072101434</t>
  </si>
  <si>
    <t>7001130072100811</t>
  </si>
  <si>
    <t>7001130072100114</t>
  </si>
  <si>
    <t>7001130072101174</t>
  </si>
  <si>
    <t>7001130060100270</t>
  </si>
  <si>
    <t>7001130060100319</t>
  </si>
  <si>
    <t>妇科</t>
  </si>
  <si>
    <t>7001130060100860</t>
  </si>
  <si>
    <t>肺病科A</t>
  </si>
  <si>
    <t>7001130060100814</t>
  </si>
  <si>
    <t>7001130060100273</t>
  </si>
  <si>
    <t>发热门诊</t>
  </si>
  <si>
    <t>7001130067100220</t>
  </si>
  <si>
    <t>7001130067100160</t>
  </si>
  <si>
    <t>7001130067100129</t>
  </si>
  <si>
    <t>7001130067100270</t>
  </si>
  <si>
    <t>淄博市妇幼保健院</t>
  </si>
  <si>
    <t>产科系列A</t>
  </si>
  <si>
    <t>7001130060100785</t>
  </si>
  <si>
    <t>产科系列B</t>
  </si>
  <si>
    <t>7001130060100200</t>
  </si>
  <si>
    <t>7001130060100441</t>
  </si>
  <si>
    <t>外二科A</t>
  </si>
  <si>
    <t>7001130060100613</t>
  </si>
  <si>
    <t>内二科</t>
  </si>
  <si>
    <t>7001130060100001</t>
  </si>
  <si>
    <t>眼科</t>
  </si>
  <si>
    <t>7001130060100199</t>
  </si>
  <si>
    <t>7001130060100277</t>
  </si>
  <si>
    <t>耳鼻喉科A</t>
  </si>
  <si>
    <t>7001130060100857</t>
  </si>
  <si>
    <t>耳鼻喉科B</t>
  </si>
  <si>
    <t>7001130060100727</t>
  </si>
  <si>
    <t>7001130060100395</t>
  </si>
  <si>
    <t>7001130060100177</t>
  </si>
  <si>
    <t>口腔科</t>
  </si>
  <si>
    <t>7001130060300006</t>
  </si>
  <si>
    <t>7001130060300050</t>
  </si>
  <si>
    <t>7001130063500017</t>
  </si>
  <si>
    <t>病理科</t>
  </si>
  <si>
    <t>7001130060100138</t>
  </si>
  <si>
    <t>7001130060100743</t>
  </si>
  <si>
    <r>
      <rPr>
        <sz val="12"/>
        <color theme="1"/>
        <rFont val="宋体"/>
        <charset val="134"/>
        <scheme val="major"/>
      </rPr>
      <t>护理系列</t>
    </r>
    <r>
      <rPr>
        <sz val="12"/>
        <color indexed="8"/>
        <rFont val="宋体"/>
        <charset val="134"/>
        <scheme val="major"/>
      </rPr>
      <t>A</t>
    </r>
  </si>
  <si>
    <t>7001130072100784</t>
  </si>
  <si>
    <t>护理系列A</t>
  </si>
  <si>
    <t>7001130072100832</t>
  </si>
  <si>
    <t>7001130072100951</t>
  </si>
  <si>
    <t>7001130072100424</t>
  </si>
  <si>
    <t>7001130072100326</t>
  </si>
  <si>
    <t>护理系列B</t>
  </si>
  <si>
    <t>7001130072100430</t>
  </si>
  <si>
    <t>7001130072101341</t>
  </si>
  <si>
    <t>7001130072100457</t>
  </si>
  <si>
    <t>7001130072100889</t>
  </si>
  <si>
    <t>7001130072100820</t>
  </si>
  <si>
    <t>淄博市第四人民医院</t>
  </si>
  <si>
    <t>肿瘤科B</t>
  </si>
  <si>
    <t>7001130067100486</t>
  </si>
  <si>
    <t>内科B</t>
  </si>
  <si>
    <t>7001130060100971</t>
  </si>
  <si>
    <t>内科C</t>
  </si>
  <si>
    <t>7001130067100060</t>
  </si>
  <si>
    <t>7001130067100100</t>
  </si>
  <si>
    <t>普外科B</t>
  </si>
  <si>
    <t>7001130060100926</t>
  </si>
  <si>
    <t>骨科B</t>
  </si>
  <si>
    <t>7001130060100675</t>
  </si>
  <si>
    <t>7001130060100913</t>
  </si>
  <si>
    <t>骨科C</t>
  </si>
  <si>
    <t>7001130060100275</t>
  </si>
  <si>
    <t>7001130060100436</t>
  </si>
  <si>
    <t>心理科</t>
  </si>
  <si>
    <t>7001130060100856</t>
  </si>
  <si>
    <t>针灸理疗科</t>
  </si>
  <si>
    <t>7001130067100156</t>
  </si>
  <si>
    <t>超声科</t>
  </si>
  <si>
    <t>7001130063500067</t>
  </si>
  <si>
    <t>检验科A</t>
  </si>
  <si>
    <t>7001130064000069</t>
  </si>
  <si>
    <t>7001130064000044</t>
  </si>
  <si>
    <t>检验科B</t>
  </si>
  <si>
    <t>7001130064000020</t>
  </si>
  <si>
    <t>检验科C</t>
  </si>
  <si>
    <t>7001130064000048</t>
  </si>
  <si>
    <t>7001130064000064</t>
  </si>
  <si>
    <t>7001130064000007</t>
  </si>
  <si>
    <t>护理B</t>
  </si>
  <si>
    <t>7001130072100934</t>
  </si>
  <si>
    <t>7001130072101297</t>
  </si>
  <si>
    <t>7001130072101410</t>
  </si>
  <si>
    <t>7001130072101076</t>
  </si>
  <si>
    <t>7001130072100228</t>
  </si>
  <si>
    <t>7001130072101239</t>
  </si>
  <si>
    <t>7001130072100657</t>
  </si>
  <si>
    <t>7001130072100382</t>
  </si>
  <si>
    <t>7001130072100232</t>
  </si>
  <si>
    <t>7001130072100593</t>
  </si>
  <si>
    <t>7001130072101339</t>
  </si>
  <si>
    <t>7001130072101205</t>
  </si>
  <si>
    <t>7001130072100603</t>
  </si>
  <si>
    <t>7001130072100466</t>
  </si>
  <si>
    <t>7001130072101098</t>
  </si>
  <si>
    <t>护理C</t>
  </si>
  <si>
    <t>7001130072100472</t>
  </si>
  <si>
    <t>7001130072100217</t>
  </si>
  <si>
    <t>院感科</t>
  </si>
  <si>
    <t>7001130077100066</t>
  </si>
  <si>
    <t>药剂科B</t>
  </si>
  <si>
    <t>7001130071100299</t>
  </si>
  <si>
    <t>7001130071100058</t>
  </si>
  <si>
    <t>7001130060100744</t>
  </si>
  <si>
    <t>7001130060100339</t>
  </si>
  <si>
    <t>7001130060100094</t>
  </si>
  <si>
    <t>7001130060100475</t>
  </si>
  <si>
    <t>淄博市精神卫生中心</t>
  </si>
  <si>
    <t>精神卫生B</t>
  </si>
  <si>
    <t>7001130060100685</t>
  </si>
  <si>
    <t>7001130063500061</t>
  </si>
  <si>
    <t>7001130063500115</t>
  </si>
  <si>
    <t>7001130063500049</t>
  </si>
  <si>
    <t>7001130073500214</t>
  </si>
  <si>
    <t>7001130073500139</t>
  </si>
  <si>
    <t>7001130073500107</t>
  </si>
  <si>
    <t>药学部</t>
  </si>
  <si>
    <t>7001130071100082</t>
  </si>
  <si>
    <t>7001130071100176</t>
  </si>
  <si>
    <t>7001130071100317</t>
  </si>
  <si>
    <t>中医科</t>
  </si>
  <si>
    <t>7001130067100405</t>
  </si>
  <si>
    <t>7001130067100104</t>
  </si>
  <si>
    <t>7001130067100287</t>
  </si>
  <si>
    <t>淄博市职业病防治院(淄博市第六人民医院)</t>
  </si>
  <si>
    <t>烧伤科</t>
  </si>
  <si>
    <t>110705</t>
  </si>
  <si>
    <t>7001130060100681</t>
  </si>
  <si>
    <t xml:space="preserve">是 </t>
  </si>
  <si>
    <t>外科B</t>
  </si>
  <si>
    <t>110707</t>
  </si>
  <si>
    <t>7001130060100438</t>
  </si>
  <si>
    <t>110708</t>
  </si>
  <si>
    <t>7001130067100436</t>
  </si>
  <si>
    <t>心电诊断科</t>
  </si>
  <si>
    <t>110709</t>
  </si>
  <si>
    <t>7001130060100957</t>
  </si>
  <si>
    <t>7001130060100188</t>
  </si>
  <si>
    <t>7001130060100129</t>
  </si>
  <si>
    <t>监护科</t>
  </si>
  <si>
    <t>110710</t>
  </si>
  <si>
    <t>7001130060100021</t>
  </si>
  <si>
    <t>7001130060100087</t>
  </si>
  <si>
    <t>7001130060100575</t>
  </si>
  <si>
    <t>内科</t>
  </si>
  <si>
    <t>110711</t>
  </si>
  <si>
    <t>7001130060100279</t>
  </si>
  <si>
    <t>药械科A</t>
  </si>
  <si>
    <t>110712</t>
  </si>
  <si>
    <t>7001130071100036</t>
  </si>
  <si>
    <t>药械科B</t>
  </si>
  <si>
    <t>110713</t>
  </si>
  <si>
    <t>7001130071100008</t>
  </si>
  <si>
    <t>7001130071100283</t>
  </si>
  <si>
    <t>检验科
（技师）</t>
  </si>
  <si>
    <t>110715</t>
  </si>
  <si>
    <t>7001130073500061</t>
  </si>
  <si>
    <t>7001130073500027</t>
  </si>
  <si>
    <t>7001130073500305</t>
  </si>
  <si>
    <t>护理</t>
  </si>
  <si>
    <t>110717</t>
  </si>
  <si>
    <t>7001130072100869</t>
  </si>
  <si>
    <t>7001130072101135</t>
  </si>
  <si>
    <t>7001130072101419</t>
  </si>
  <si>
    <t>7001130072100237</t>
  </si>
  <si>
    <t>7001130072101124</t>
  </si>
  <si>
    <t>淄博市骨科医院</t>
  </si>
  <si>
    <t>骨科</t>
  </si>
  <si>
    <t>7001130060100243</t>
  </si>
  <si>
    <t>7001130060100326</t>
  </si>
  <si>
    <t>7001130060100512</t>
  </si>
  <si>
    <t>7001130064000072</t>
  </si>
  <si>
    <t>7001130064000019</t>
  </si>
  <si>
    <t>7001130060300046</t>
  </si>
  <si>
    <t>彩超室</t>
  </si>
  <si>
    <t>7001130063500081</t>
  </si>
  <si>
    <t>7001130063500025</t>
  </si>
  <si>
    <t>淄博市中西医结合医院</t>
  </si>
  <si>
    <t>7001130060100618</t>
  </si>
  <si>
    <t>麻醉科</t>
  </si>
  <si>
    <t>7001130061400005</t>
  </si>
  <si>
    <t>7001130061400021</t>
  </si>
  <si>
    <t>泌尿外科</t>
  </si>
  <si>
    <t>7001130060100872</t>
  </si>
  <si>
    <t>普外脑外科A</t>
  </si>
  <si>
    <t>7001130060100453</t>
  </si>
  <si>
    <t>针灸科</t>
  </si>
  <si>
    <t>7001130067100179</t>
  </si>
  <si>
    <t>7001130067100262</t>
  </si>
  <si>
    <t>肿瘤科A</t>
  </si>
  <si>
    <t>7001130067100026</t>
  </si>
  <si>
    <t>药剂科</t>
  </si>
  <si>
    <t>7001130071200034</t>
  </si>
  <si>
    <t>7001130071200044</t>
  </si>
  <si>
    <t>7001130060100687</t>
  </si>
  <si>
    <t>脑病科B</t>
  </si>
  <si>
    <t>7001130067100093</t>
  </si>
  <si>
    <t>东院区B</t>
  </si>
  <si>
    <t>7001130067100118</t>
  </si>
  <si>
    <t>7001130067100298</t>
  </si>
  <si>
    <t>儿童康复门诊</t>
  </si>
  <si>
    <t>7001130060100500</t>
  </si>
  <si>
    <t>皮肤科</t>
  </si>
  <si>
    <t>7001130060100775</t>
  </si>
  <si>
    <t>急诊科A</t>
  </si>
  <si>
    <t>7001130060100769</t>
  </si>
  <si>
    <t>急诊科B</t>
  </si>
  <si>
    <t>7001130067100277</t>
  </si>
  <si>
    <t>7001130067100410</t>
  </si>
  <si>
    <t>治未病科</t>
  </si>
  <si>
    <t>7001130078900005</t>
  </si>
  <si>
    <t>重症医学科</t>
  </si>
  <si>
    <t>7001130078900013</t>
  </si>
  <si>
    <t>淄博市市级机关医院</t>
  </si>
  <si>
    <t>内科A</t>
  </si>
  <si>
    <t>7001130060100097</t>
  </si>
  <si>
    <t>放射技师</t>
  </si>
  <si>
    <t>7001130073200109</t>
  </si>
  <si>
    <t>7001130073200029</t>
  </si>
  <si>
    <t>7001130073200030</t>
  </si>
  <si>
    <t>7001130073500001</t>
  </si>
  <si>
    <t>药剂</t>
  </si>
  <si>
    <t>7001130071200050</t>
  </si>
  <si>
    <t>7001130071200020</t>
  </si>
  <si>
    <t>7001130071200099</t>
  </si>
  <si>
    <t>7001130072100287</t>
  </si>
  <si>
    <t>7001130072100696</t>
  </si>
  <si>
    <t>7001130072100404</t>
  </si>
  <si>
    <t>淄博市疾病预防控制中心</t>
  </si>
  <si>
    <t>疾病控制A</t>
  </si>
  <si>
    <t>7001130077100077</t>
  </si>
  <si>
    <t>7001130077100055</t>
  </si>
  <si>
    <t>7001130077100062</t>
  </si>
  <si>
    <t>疾病控制B</t>
  </si>
  <si>
    <t>7001130077100048</t>
  </si>
  <si>
    <t>7001130077100061</t>
  </si>
  <si>
    <t>7001130077100085</t>
  </si>
  <si>
    <t>淄博市中心血站</t>
  </si>
  <si>
    <t>采供血</t>
  </si>
  <si>
    <t>7001130072100762</t>
  </si>
  <si>
    <t>7001130072100493</t>
  </si>
  <si>
    <t>7001130072100881</t>
  </si>
  <si>
    <t>7001130072100441</t>
  </si>
  <si>
    <t>111201</t>
  </si>
  <si>
    <t>7001130072100578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</si>
</sst>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_ "/>
  </numFmts>
  <fonts count="30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黑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  <scheme val="major"/>
    </font>
    <font>
      <sz val="12"/>
      <color indexed="8"/>
      <name val="宋体"/>
      <charset val="134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7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/>
    <xf numFmtId="0" fontId="20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19" fillId="16" borderId="8" applyNumberForma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7" fillId="0" borderId="0">
      <alignment vertical="center"/>
    </xf>
    <xf numFmtId="0" fontId="18" fillId="3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7" fontId="3" fillId="0" borderId="1" xfId="0" applyNumberFormat="1" applyFont="1" applyFill="1" applyBorder="1" applyAlignment="1">
      <alignment horizontal="center" vertical="center" wrapText="1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常规 3 3" xfId="46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11" xfId="55"/>
    <cellStyle name="常规 2" xfId="56"/>
    <cellStyle name="常规 3 5" xfId="57"/>
    <cellStyle name="常规 2 6" xfId="58"/>
    <cellStyle name="常规 13" xfId="59"/>
    <cellStyle name="常规 14" xfId="60"/>
    <cellStyle name="常规 14 2" xfId="61"/>
    <cellStyle name="常规 4" xfId="6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9"/>
  <sheetViews>
    <sheetView tabSelected="1" topLeftCell="A154" workbookViewId="0">
      <selection activeCell="E3" sqref="E3"/>
    </sheetView>
  </sheetViews>
  <sheetFormatPr defaultColWidth="9" defaultRowHeight="13.5" outlineLevelCol="4"/>
  <cols>
    <col min="1" max="1" width="36.125" customWidth="1"/>
    <col min="2" max="2" width="29.2583333333333" customWidth="1"/>
    <col min="4" max="4" width="18" customWidth="1"/>
    <col min="5" max="5" width="14.125" customWidth="1"/>
  </cols>
  <sheetData>
    <row r="1" ht="63" customHeight="1" spans="1:5">
      <c r="A1" s="1" t="s">
        <v>0</v>
      </c>
      <c r="B1" s="1"/>
      <c r="C1" s="1"/>
      <c r="D1" s="1"/>
      <c r="E1" s="1"/>
    </row>
    <row r="2" ht="42" customHeight="1" spans="1:5">
      <c r="A2" s="2" t="s">
        <v>1</v>
      </c>
      <c r="B2" s="2" t="s">
        <v>2</v>
      </c>
      <c r="C2" s="3" t="s">
        <v>3</v>
      </c>
      <c r="D2" s="2" t="s">
        <v>4</v>
      </c>
      <c r="E2" s="4" t="s">
        <v>5</v>
      </c>
    </row>
    <row r="3" ht="28" customHeight="1" spans="1:5">
      <c r="A3" s="5" t="s">
        <v>6</v>
      </c>
      <c r="B3" s="6" t="s">
        <v>7</v>
      </c>
      <c r="C3" s="7">
        <v>110101</v>
      </c>
      <c r="D3" s="8" t="s">
        <v>8</v>
      </c>
      <c r="E3" s="9" t="s">
        <v>9</v>
      </c>
    </row>
    <row r="4" ht="28" customHeight="1" spans="1:5">
      <c r="A4" s="5" t="s">
        <v>6</v>
      </c>
      <c r="B4" s="6" t="s">
        <v>10</v>
      </c>
      <c r="C4" s="7">
        <v>110102</v>
      </c>
      <c r="D4" s="8" t="s">
        <v>11</v>
      </c>
      <c r="E4" s="9" t="s">
        <v>9</v>
      </c>
    </row>
    <row r="5" ht="28" customHeight="1" spans="1:5">
      <c r="A5" s="5" t="s">
        <v>6</v>
      </c>
      <c r="B5" s="6" t="s">
        <v>12</v>
      </c>
      <c r="C5" s="7">
        <v>110104</v>
      </c>
      <c r="D5" s="8" t="s">
        <v>13</v>
      </c>
      <c r="E5" s="9" t="s">
        <v>9</v>
      </c>
    </row>
    <row r="6" ht="28" customHeight="1" spans="1:5">
      <c r="A6" s="5" t="s">
        <v>6</v>
      </c>
      <c r="B6" s="6" t="s">
        <v>12</v>
      </c>
      <c r="C6" s="7">
        <v>110104</v>
      </c>
      <c r="D6" s="8" t="s">
        <v>14</v>
      </c>
      <c r="E6" s="9"/>
    </row>
    <row r="7" ht="28" customHeight="1" spans="1:5">
      <c r="A7" s="5" t="s">
        <v>6</v>
      </c>
      <c r="B7" s="6" t="s">
        <v>15</v>
      </c>
      <c r="C7" s="7">
        <v>110105</v>
      </c>
      <c r="D7" s="8" t="s">
        <v>16</v>
      </c>
      <c r="E7" s="9" t="s">
        <v>9</v>
      </c>
    </row>
    <row r="8" ht="28" customHeight="1" spans="1:5">
      <c r="A8" s="5" t="s">
        <v>6</v>
      </c>
      <c r="B8" s="6" t="s">
        <v>15</v>
      </c>
      <c r="C8" s="7">
        <v>110105</v>
      </c>
      <c r="D8" s="8" t="s">
        <v>17</v>
      </c>
      <c r="E8" s="9"/>
    </row>
    <row r="9" ht="28" customHeight="1" spans="1:5">
      <c r="A9" s="5" t="s">
        <v>6</v>
      </c>
      <c r="B9" s="6" t="s">
        <v>18</v>
      </c>
      <c r="C9" s="7">
        <v>110106</v>
      </c>
      <c r="D9" s="8" t="s">
        <v>19</v>
      </c>
      <c r="E9" s="9" t="s">
        <v>9</v>
      </c>
    </row>
    <row r="10" ht="28" customHeight="1" spans="1:5">
      <c r="A10" s="5" t="s">
        <v>6</v>
      </c>
      <c r="B10" s="6" t="s">
        <v>20</v>
      </c>
      <c r="C10" s="7">
        <v>110109</v>
      </c>
      <c r="D10" s="8" t="s">
        <v>21</v>
      </c>
      <c r="E10" s="9" t="s">
        <v>9</v>
      </c>
    </row>
    <row r="11" ht="28" customHeight="1" spans="1:5">
      <c r="A11" s="5" t="s">
        <v>6</v>
      </c>
      <c r="B11" s="6" t="s">
        <v>20</v>
      </c>
      <c r="C11" s="7">
        <v>110109</v>
      </c>
      <c r="D11" s="8" t="s">
        <v>22</v>
      </c>
      <c r="E11" s="9"/>
    </row>
    <row r="12" ht="28" customHeight="1" spans="1:5">
      <c r="A12" s="5" t="s">
        <v>6</v>
      </c>
      <c r="B12" s="6" t="s">
        <v>23</v>
      </c>
      <c r="C12" s="7">
        <v>110110</v>
      </c>
      <c r="D12" s="8" t="s">
        <v>24</v>
      </c>
      <c r="E12" s="9" t="s">
        <v>9</v>
      </c>
    </row>
    <row r="13" ht="28" customHeight="1" spans="1:5">
      <c r="A13" s="5" t="s">
        <v>6</v>
      </c>
      <c r="B13" s="6" t="s">
        <v>25</v>
      </c>
      <c r="C13" s="7">
        <v>110111</v>
      </c>
      <c r="D13" s="8" t="s">
        <v>26</v>
      </c>
      <c r="E13" s="9" t="s">
        <v>9</v>
      </c>
    </row>
    <row r="14" ht="28" customHeight="1" spans="1:5">
      <c r="A14" s="5" t="s">
        <v>6</v>
      </c>
      <c r="B14" s="6" t="s">
        <v>25</v>
      </c>
      <c r="C14" s="7">
        <v>110111</v>
      </c>
      <c r="D14" s="8" t="s">
        <v>27</v>
      </c>
      <c r="E14" s="9"/>
    </row>
    <row r="15" ht="28" customHeight="1" spans="1:5">
      <c r="A15" s="5" t="s">
        <v>6</v>
      </c>
      <c r="B15" s="6" t="s">
        <v>28</v>
      </c>
      <c r="C15" s="7">
        <v>110112</v>
      </c>
      <c r="D15" s="8" t="s">
        <v>29</v>
      </c>
      <c r="E15" s="9" t="s">
        <v>9</v>
      </c>
    </row>
    <row r="16" ht="28" customHeight="1" spans="1:5">
      <c r="A16" s="5" t="s">
        <v>30</v>
      </c>
      <c r="B16" s="6" t="s">
        <v>31</v>
      </c>
      <c r="C16" s="7">
        <v>110201</v>
      </c>
      <c r="D16" s="8" t="s">
        <v>32</v>
      </c>
      <c r="E16" s="9" t="s">
        <v>9</v>
      </c>
    </row>
    <row r="17" ht="28" customHeight="1" spans="1:5">
      <c r="A17" s="5" t="s">
        <v>30</v>
      </c>
      <c r="B17" s="6" t="s">
        <v>31</v>
      </c>
      <c r="C17" s="7">
        <v>110201</v>
      </c>
      <c r="D17" s="8" t="s">
        <v>33</v>
      </c>
      <c r="E17" s="9"/>
    </row>
    <row r="18" ht="28" customHeight="1" spans="1:5">
      <c r="A18" s="5" t="s">
        <v>30</v>
      </c>
      <c r="B18" s="6" t="s">
        <v>34</v>
      </c>
      <c r="C18" s="7">
        <v>110207</v>
      </c>
      <c r="D18" s="8" t="s">
        <v>35</v>
      </c>
      <c r="E18" s="9" t="s">
        <v>9</v>
      </c>
    </row>
    <row r="19" ht="28" customHeight="1" spans="1:5">
      <c r="A19" s="5" t="s">
        <v>30</v>
      </c>
      <c r="B19" s="6" t="s">
        <v>36</v>
      </c>
      <c r="C19" s="7">
        <v>110217</v>
      </c>
      <c r="D19" s="8" t="s">
        <v>37</v>
      </c>
      <c r="E19" s="9" t="s">
        <v>9</v>
      </c>
    </row>
    <row r="20" ht="28" customHeight="1" spans="1:5">
      <c r="A20" s="5" t="s">
        <v>30</v>
      </c>
      <c r="B20" s="6" t="s">
        <v>38</v>
      </c>
      <c r="C20" s="7">
        <v>110210</v>
      </c>
      <c r="D20" s="8" t="s">
        <v>39</v>
      </c>
      <c r="E20" s="9" t="s">
        <v>9</v>
      </c>
    </row>
    <row r="21" ht="28" customHeight="1" spans="1:5">
      <c r="A21" s="5" t="s">
        <v>30</v>
      </c>
      <c r="B21" s="6" t="s">
        <v>40</v>
      </c>
      <c r="C21" s="7">
        <v>110222</v>
      </c>
      <c r="D21" s="8" t="s">
        <v>41</v>
      </c>
      <c r="E21" s="9" t="s">
        <v>9</v>
      </c>
    </row>
    <row r="22" ht="28" customHeight="1" spans="1:5">
      <c r="A22" s="5" t="s">
        <v>30</v>
      </c>
      <c r="B22" s="6" t="s">
        <v>40</v>
      </c>
      <c r="C22" s="7">
        <v>110222</v>
      </c>
      <c r="D22" s="8" t="s">
        <v>42</v>
      </c>
      <c r="E22" s="9" t="s">
        <v>9</v>
      </c>
    </row>
    <row r="23" ht="28" customHeight="1" spans="1:5">
      <c r="A23" s="5" t="s">
        <v>30</v>
      </c>
      <c r="B23" s="6" t="s">
        <v>40</v>
      </c>
      <c r="C23" s="7">
        <v>110222</v>
      </c>
      <c r="D23" s="8" t="s">
        <v>43</v>
      </c>
      <c r="E23" s="9" t="s">
        <v>9</v>
      </c>
    </row>
    <row r="24" ht="28" customHeight="1" spans="1:5">
      <c r="A24" s="5" t="s">
        <v>30</v>
      </c>
      <c r="B24" s="6" t="s">
        <v>40</v>
      </c>
      <c r="C24" s="7">
        <v>110222</v>
      </c>
      <c r="D24" s="8" t="s">
        <v>44</v>
      </c>
      <c r="E24" s="9" t="s">
        <v>9</v>
      </c>
    </row>
    <row r="25" ht="28" customHeight="1" spans="1:5">
      <c r="A25" s="5" t="s">
        <v>30</v>
      </c>
      <c r="B25" s="6" t="s">
        <v>40</v>
      </c>
      <c r="C25" s="7">
        <v>110222</v>
      </c>
      <c r="D25" s="8" t="s">
        <v>45</v>
      </c>
      <c r="E25" s="9" t="s">
        <v>9</v>
      </c>
    </row>
    <row r="26" ht="28" customHeight="1" spans="1:5">
      <c r="A26" s="5" t="s">
        <v>30</v>
      </c>
      <c r="B26" s="6" t="s">
        <v>40</v>
      </c>
      <c r="C26" s="7">
        <v>110222</v>
      </c>
      <c r="D26" s="8" t="s">
        <v>46</v>
      </c>
      <c r="E26" s="9" t="s">
        <v>9</v>
      </c>
    </row>
    <row r="27" ht="28" customHeight="1" spans="1:5">
      <c r="A27" s="5" t="s">
        <v>30</v>
      </c>
      <c r="B27" s="6" t="s">
        <v>40</v>
      </c>
      <c r="C27" s="7">
        <v>110222</v>
      </c>
      <c r="D27" s="8" t="s">
        <v>47</v>
      </c>
      <c r="E27" s="9" t="s">
        <v>9</v>
      </c>
    </row>
    <row r="28" ht="28" customHeight="1" spans="1:5">
      <c r="A28" s="5" t="s">
        <v>30</v>
      </c>
      <c r="B28" s="6" t="s">
        <v>40</v>
      </c>
      <c r="C28" s="7">
        <v>110222</v>
      </c>
      <c r="D28" s="8" t="s">
        <v>48</v>
      </c>
      <c r="E28" s="9" t="s">
        <v>9</v>
      </c>
    </row>
    <row r="29" ht="28" customHeight="1" spans="1:5">
      <c r="A29" s="5" t="s">
        <v>30</v>
      </c>
      <c r="B29" s="6" t="s">
        <v>40</v>
      </c>
      <c r="C29" s="7">
        <v>110222</v>
      </c>
      <c r="D29" s="8" t="s">
        <v>49</v>
      </c>
      <c r="E29" s="9"/>
    </row>
    <row r="30" ht="28" customHeight="1" spans="1:5">
      <c r="A30" s="5" t="s">
        <v>30</v>
      </c>
      <c r="B30" s="6" t="s">
        <v>50</v>
      </c>
      <c r="C30" s="7">
        <v>110223</v>
      </c>
      <c r="D30" s="8" t="s">
        <v>51</v>
      </c>
      <c r="E30" s="9" t="s">
        <v>9</v>
      </c>
    </row>
    <row r="31" ht="28" customHeight="1" spans="1:5">
      <c r="A31" s="5" t="s">
        <v>30</v>
      </c>
      <c r="B31" s="6" t="s">
        <v>50</v>
      </c>
      <c r="C31" s="7">
        <v>110223</v>
      </c>
      <c r="D31" s="8" t="s">
        <v>52</v>
      </c>
      <c r="E31" s="9" t="s">
        <v>9</v>
      </c>
    </row>
    <row r="32" ht="28" customHeight="1" spans="1:5">
      <c r="A32" s="5" t="s">
        <v>30</v>
      </c>
      <c r="B32" s="6" t="s">
        <v>50</v>
      </c>
      <c r="C32" s="7">
        <v>110223</v>
      </c>
      <c r="D32" s="8" t="s">
        <v>53</v>
      </c>
      <c r="E32" s="9" t="s">
        <v>9</v>
      </c>
    </row>
    <row r="33" ht="28" customHeight="1" spans="1:5">
      <c r="A33" s="5" t="s">
        <v>30</v>
      </c>
      <c r="B33" s="6" t="s">
        <v>50</v>
      </c>
      <c r="C33" s="7">
        <v>110223</v>
      </c>
      <c r="D33" s="8" t="s">
        <v>54</v>
      </c>
      <c r="E33" s="9" t="s">
        <v>9</v>
      </c>
    </row>
    <row r="34" ht="28" customHeight="1" spans="1:5">
      <c r="A34" s="5" t="s">
        <v>30</v>
      </c>
      <c r="B34" s="6" t="s">
        <v>50</v>
      </c>
      <c r="C34" s="7">
        <v>110223</v>
      </c>
      <c r="D34" s="8" t="s">
        <v>55</v>
      </c>
      <c r="E34" s="9" t="s">
        <v>9</v>
      </c>
    </row>
    <row r="35" ht="28" customHeight="1" spans="1:5">
      <c r="A35" s="5" t="s">
        <v>30</v>
      </c>
      <c r="B35" s="6" t="s">
        <v>50</v>
      </c>
      <c r="C35" s="7">
        <v>110223</v>
      </c>
      <c r="D35" s="8" t="s">
        <v>56</v>
      </c>
      <c r="E35" s="9" t="s">
        <v>9</v>
      </c>
    </row>
    <row r="36" ht="28" customHeight="1" spans="1:5">
      <c r="A36" s="5" t="s">
        <v>30</v>
      </c>
      <c r="B36" s="6" t="s">
        <v>50</v>
      </c>
      <c r="C36" s="7">
        <v>110223</v>
      </c>
      <c r="D36" s="8" t="s">
        <v>57</v>
      </c>
      <c r="E36" s="9" t="s">
        <v>9</v>
      </c>
    </row>
    <row r="37" ht="28" customHeight="1" spans="1:5">
      <c r="A37" s="5" t="s">
        <v>30</v>
      </c>
      <c r="B37" s="6" t="s">
        <v>50</v>
      </c>
      <c r="C37" s="7">
        <v>110223</v>
      </c>
      <c r="D37" s="8" t="s">
        <v>58</v>
      </c>
      <c r="E37" s="9" t="s">
        <v>9</v>
      </c>
    </row>
    <row r="38" ht="28" customHeight="1" spans="1:5">
      <c r="A38" s="5" t="s">
        <v>30</v>
      </c>
      <c r="B38" s="6" t="s">
        <v>50</v>
      </c>
      <c r="C38" s="7">
        <v>110223</v>
      </c>
      <c r="D38" s="8" t="s">
        <v>59</v>
      </c>
      <c r="E38" s="9"/>
    </row>
    <row r="39" ht="28" customHeight="1" spans="1:5">
      <c r="A39" s="5" t="s">
        <v>30</v>
      </c>
      <c r="B39" s="6" t="s">
        <v>50</v>
      </c>
      <c r="C39" s="7">
        <v>110223</v>
      </c>
      <c r="D39" s="8" t="s">
        <v>60</v>
      </c>
      <c r="E39" s="9"/>
    </row>
    <row r="40" ht="28" customHeight="1" spans="1:5">
      <c r="A40" s="5" t="s">
        <v>30</v>
      </c>
      <c r="B40" s="6" t="s">
        <v>50</v>
      </c>
      <c r="C40" s="7">
        <v>110223</v>
      </c>
      <c r="D40" s="8" t="s">
        <v>61</v>
      </c>
      <c r="E40" s="9"/>
    </row>
    <row r="41" ht="28" customHeight="1" spans="1:5">
      <c r="A41" s="5" t="s">
        <v>30</v>
      </c>
      <c r="B41" s="6" t="s">
        <v>50</v>
      </c>
      <c r="C41" s="7">
        <v>110223</v>
      </c>
      <c r="D41" s="8" t="s">
        <v>62</v>
      </c>
      <c r="E41" s="9"/>
    </row>
    <row r="42" ht="28" customHeight="1" spans="1:5">
      <c r="A42" s="5" t="s">
        <v>63</v>
      </c>
      <c r="B42" s="6" t="s">
        <v>64</v>
      </c>
      <c r="C42" s="7">
        <v>110326</v>
      </c>
      <c r="D42" s="8" t="s">
        <v>65</v>
      </c>
      <c r="E42" s="9" t="s">
        <v>9</v>
      </c>
    </row>
    <row r="43" ht="28" customHeight="1" spans="1:5">
      <c r="A43" s="5" t="s">
        <v>63</v>
      </c>
      <c r="B43" s="6" t="s">
        <v>64</v>
      </c>
      <c r="C43" s="7">
        <v>110326</v>
      </c>
      <c r="D43" s="8" t="s">
        <v>66</v>
      </c>
      <c r="E43" s="9"/>
    </row>
    <row r="44" ht="28" customHeight="1" spans="1:5">
      <c r="A44" s="5" t="s">
        <v>63</v>
      </c>
      <c r="B44" s="6" t="s">
        <v>67</v>
      </c>
      <c r="C44" s="7">
        <v>110331</v>
      </c>
      <c r="D44" s="8" t="s">
        <v>68</v>
      </c>
      <c r="E44" s="9" t="s">
        <v>9</v>
      </c>
    </row>
    <row r="45" ht="28" customHeight="1" spans="1:5">
      <c r="A45" s="5" t="s">
        <v>63</v>
      </c>
      <c r="B45" s="6" t="s">
        <v>67</v>
      </c>
      <c r="C45" s="7">
        <v>110331</v>
      </c>
      <c r="D45" s="8" t="s">
        <v>69</v>
      </c>
      <c r="E45" s="9" t="s">
        <v>9</v>
      </c>
    </row>
    <row r="46" ht="28" customHeight="1" spans="1:5">
      <c r="A46" s="5" t="s">
        <v>63</v>
      </c>
      <c r="B46" s="6" t="s">
        <v>67</v>
      </c>
      <c r="C46" s="7">
        <v>110331</v>
      </c>
      <c r="D46" s="8" t="s">
        <v>70</v>
      </c>
      <c r="E46" s="9" t="s">
        <v>9</v>
      </c>
    </row>
    <row r="47" ht="28" customHeight="1" spans="1:5">
      <c r="A47" s="5" t="s">
        <v>63</v>
      </c>
      <c r="B47" s="6" t="s">
        <v>67</v>
      </c>
      <c r="C47" s="7">
        <v>110331</v>
      </c>
      <c r="D47" s="8" t="s">
        <v>71</v>
      </c>
      <c r="E47" s="9"/>
    </row>
    <row r="48" ht="28" customHeight="1" spans="1:5">
      <c r="A48" s="5" t="s">
        <v>63</v>
      </c>
      <c r="B48" s="6" t="s">
        <v>67</v>
      </c>
      <c r="C48" s="7">
        <v>110331</v>
      </c>
      <c r="D48" s="8" t="s">
        <v>72</v>
      </c>
      <c r="E48" s="9"/>
    </row>
    <row r="49" ht="28" customHeight="1" spans="1:5">
      <c r="A49" s="5" t="s">
        <v>63</v>
      </c>
      <c r="B49" s="6" t="s">
        <v>73</v>
      </c>
      <c r="C49" s="7">
        <v>110330</v>
      </c>
      <c r="D49" s="8" t="s">
        <v>74</v>
      </c>
      <c r="E49" s="9" t="s">
        <v>9</v>
      </c>
    </row>
    <row r="50" ht="28" customHeight="1" spans="1:5">
      <c r="A50" s="5" t="s">
        <v>63</v>
      </c>
      <c r="B50" s="6" t="s">
        <v>73</v>
      </c>
      <c r="C50" s="7">
        <v>110330</v>
      </c>
      <c r="D50" s="8" t="s">
        <v>75</v>
      </c>
      <c r="E50" s="9"/>
    </row>
    <row r="51" ht="28" customHeight="1" spans="1:5">
      <c r="A51" s="5" t="s">
        <v>63</v>
      </c>
      <c r="B51" s="6" t="s">
        <v>76</v>
      </c>
      <c r="C51" s="7">
        <v>110305</v>
      </c>
      <c r="D51" s="8" t="s">
        <v>77</v>
      </c>
      <c r="E51" s="9" t="s">
        <v>9</v>
      </c>
    </row>
    <row r="52" ht="28" customHeight="1" spans="1:5">
      <c r="A52" s="5" t="s">
        <v>63</v>
      </c>
      <c r="B52" s="6" t="s">
        <v>76</v>
      </c>
      <c r="C52" s="7">
        <v>110305</v>
      </c>
      <c r="D52" s="8" t="s">
        <v>78</v>
      </c>
      <c r="E52" s="9" t="s">
        <v>9</v>
      </c>
    </row>
    <row r="53" ht="28" customHeight="1" spans="1:5">
      <c r="A53" s="5" t="s">
        <v>63</v>
      </c>
      <c r="B53" s="6" t="s">
        <v>76</v>
      </c>
      <c r="C53" s="7">
        <v>110305</v>
      </c>
      <c r="D53" s="8" t="s">
        <v>79</v>
      </c>
      <c r="E53" s="9" t="s">
        <v>9</v>
      </c>
    </row>
    <row r="54" ht="28" customHeight="1" spans="1:5">
      <c r="A54" s="5" t="s">
        <v>63</v>
      </c>
      <c r="B54" s="6" t="s">
        <v>76</v>
      </c>
      <c r="C54" s="7">
        <v>110305</v>
      </c>
      <c r="D54" s="8" t="s">
        <v>80</v>
      </c>
      <c r="E54" s="9" t="s">
        <v>9</v>
      </c>
    </row>
    <row r="55" ht="28" customHeight="1" spans="1:5">
      <c r="A55" s="5" t="s">
        <v>63</v>
      </c>
      <c r="B55" s="6" t="s">
        <v>76</v>
      </c>
      <c r="C55" s="7">
        <v>110305</v>
      </c>
      <c r="D55" s="8" t="s">
        <v>81</v>
      </c>
      <c r="E55" s="9"/>
    </row>
    <row r="56" ht="28" customHeight="1" spans="1:5">
      <c r="A56" s="5" t="s">
        <v>63</v>
      </c>
      <c r="B56" s="6" t="s">
        <v>76</v>
      </c>
      <c r="C56" s="7">
        <v>110305</v>
      </c>
      <c r="D56" s="8" t="s">
        <v>82</v>
      </c>
      <c r="E56" s="9"/>
    </row>
    <row r="57" ht="28" customHeight="1" spans="1:5">
      <c r="A57" s="5" t="s">
        <v>63</v>
      </c>
      <c r="B57" s="6" t="s">
        <v>83</v>
      </c>
      <c r="C57" s="7">
        <v>110325</v>
      </c>
      <c r="D57" s="8" t="s">
        <v>84</v>
      </c>
      <c r="E57" s="9" t="s">
        <v>9</v>
      </c>
    </row>
    <row r="58" ht="28" customHeight="1" spans="1:5">
      <c r="A58" s="5" t="s">
        <v>63</v>
      </c>
      <c r="B58" s="6" t="s">
        <v>85</v>
      </c>
      <c r="C58" s="7">
        <v>110310</v>
      </c>
      <c r="D58" s="8" t="s">
        <v>86</v>
      </c>
      <c r="E58" s="9" t="s">
        <v>9</v>
      </c>
    </row>
    <row r="59" ht="28" customHeight="1" spans="1:5">
      <c r="A59" s="5" t="s">
        <v>63</v>
      </c>
      <c r="B59" s="6" t="s">
        <v>87</v>
      </c>
      <c r="C59" s="7">
        <v>110322</v>
      </c>
      <c r="D59" s="8" t="s">
        <v>88</v>
      </c>
      <c r="E59" s="9" t="s">
        <v>9</v>
      </c>
    </row>
    <row r="60" ht="28" customHeight="1" spans="1:5">
      <c r="A60" s="5" t="s">
        <v>63</v>
      </c>
      <c r="B60" s="6" t="s">
        <v>87</v>
      </c>
      <c r="C60" s="7">
        <v>110322</v>
      </c>
      <c r="D60" s="8" t="s">
        <v>89</v>
      </c>
      <c r="E60" s="9" t="s">
        <v>9</v>
      </c>
    </row>
    <row r="61" ht="28" customHeight="1" spans="1:5">
      <c r="A61" s="5" t="s">
        <v>63</v>
      </c>
      <c r="B61" s="6" t="s">
        <v>87</v>
      </c>
      <c r="C61" s="7">
        <v>110322</v>
      </c>
      <c r="D61" s="8" t="s">
        <v>90</v>
      </c>
      <c r="E61" s="9"/>
    </row>
    <row r="62" ht="28" customHeight="1" spans="1:5">
      <c r="A62" s="5" t="s">
        <v>63</v>
      </c>
      <c r="B62" s="6" t="s">
        <v>91</v>
      </c>
      <c r="C62" s="7">
        <v>110304</v>
      </c>
      <c r="D62" s="8" t="s">
        <v>92</v>
      </c>
      <c r="E62" s="9" t="s">
        <v>9</v>
      </c>
    </row>
    <row r="63" ht="28" customHeight="1" spans="1:5">
      <c r="A63" s="5" t="s">
        <v>63</v>
      </c>
      <c r="B63" s="6" t="s">
        <v>93</v>
      </c>
      <c r="C63" s="7">
        <v>110307</v>
      </c>
      <c r="D63" s="8" t="s">
        <v>94</v>
      </c>
      <c r="E63" s="9" t="s">
        <v>9</v>
      </c>
    </row>
    <row r="64" ht="28" customHeight="1" spans="1:5">
      <c r="A64" s="5" t="s">
        <v>63</v>
      </c>
      <c r="B64" s="6" t="s">
        <v>93</v>
      </c>
      <c r="C64" s="7">
        <v>110307</v>
      </c>
      <c r="D64" s="8" t="s">
        <v>95</v>
      </c>
      <c r="E64" s="9" t="s">
        <v>9</v>
      </c>
    </row>
    <row r="65" ht="28" customHeight="1" spans="1:5">
      <c r="A65" s="5" t="s">
        <v>63</v>
      </c>
      <c r="B65" s="6" t="s">
        <v>93</v>
      </c>
      <c r="C65" s="7">
        <v>110307</v>
      </c>
      <c r="D65" s="8" t="s">
        <v>96</v>
      </c>
      <c r="E65" s="9" t="s">
        <v>9</v>
      </c>
    </row>
    <row r="66" ht="28" customHeight="1" spans="1:5">
      <c r="A66" s="5" t="s">
        <v>63</v>
      </c>
      <c r="B66" s="6" t="s">
        <v>93</v>
      </c>
      <c r="C66" s="7">
        <v>110307</v>
      </c>
      <c r="D66" s="8" t="s">
        <v>97</v>
      </c>
      <c r="E66" s="9" t="s">
        <v>9</v>
      </c>
    </row>
    <row r="67" ht="28" customHeight="1" spans="1:5">
      <c r="A67" s="5" t="s">
        <v>63</v>
      </c>
      <c r="B67" s="6" t="s">
        <v>93</v>
      </c>
      <c r="C67" s="7">
        <v>110307</v>
      </c>
      <c r="D67" s="8" t="s">
        <v>98</v>
      </c>
      <c r="E67" s="9"/>
    </row>
    <row r="68" ht="28" customHeight="1" spans="1:5">
      <c r="A68" s="5" t="s">
        <v>63</v>
      </c>
      <c r="B68" s="6" t="s">
        <v>93</v>
      </c>
      <c r="C68" s="7">
        <v>110307</v>
      </c>
      <c r="D68" s="8" t="s">
        <v>99</v>
      </c>
      <c r="E68" s="9"/>
    </row>
    <row r="69" ht="28" customHeight="1" spans="1:5">
      <c r="A69" s="5" t="s">
        <v>63</v>
      </c>
      <c r="B69" s="6" t="s">
        <v>100</v>
      </c>
      <c r="C69" s="7">
        <v>110327</v>
      </c>
      <c r="D69" s="8" t="s">
        <v>101</v>
      </c>
      <c r="E69" s="9" t="s">
        <v>9</v>
      </c>
    </row>
    <row r="70" ht="28" customHeight="1" spans="1:5">
      <c r="A70" s="5" t="s">
        <v>63</v>
      </c>
      <c r="B70" s="6" t="s">
        <v>100</v>
      </c>
      <c r="C70" s="7">
        <v>110327</v>
      </c>
      <c r="D70" s="8" t="s">
        <v>102</v>
      </c>
      <c r="E70" s="9" t="s">
        <v>9</v>
      </c>
    </row>
    <row r="71" ht="28" customHeight="1" spans="1:5">
      <c r="A71" s="5" t="s">
        <v>63</v>
      </c>
      <c r="B71" s="6" t="s">
        <v>100</v>
      </c>
      <c r="C71" s="7">
        <v>110327</v>
      </c>
      <c r="D71" s="8" t="s">
        <v>103</v>
      </c>
      <c r="E71" s="9"/>
    </row>
    <row r="72" ht="28" customHeight="1" spans="1:5">
      <c r="A72" s="5" t="s">
        <v>63</v>
      </c>
      <c r="B72" s="6" t="s">
        <v>15</v>
      </c>
      <c r="C72" s="7">
        <v>110320</v>
      </c>
      <c r="D72" s="8" t="s">
        <v>104</v>
      </c>
      <c r="E72" s="9" t="s">
        <v>9</v>
      </c>
    </row>
    <row r="73" ht="28" customHeight="1" spans="1:5">
      <c r="A73" s="5" t="s">
        <v>63</v>
      </c>
      <c r="B73" s="6" t="s">
        <v>105</v>
      </c>
      <c r="C73" s="7">
        <v>110328</v>
      </c>
      <c r="D73" s="8" t="s">
        <v>106</v>
      </c>
      <c r="E73" s="9" t="s">
        <v>9</v>
      </c>
    </row>
    <row r="74" ht="28" customHeight="1" spans="1:5">
      <c r="A74" s="5" t="s">
        <v>63</v>
      </c>
      <c r="B74" s="6" t="s">
        <v>105</v>
      </c>
      <c r="C74" s="7">
        <v>110328</v>
      </c>
      <c r="D74" s="8" t="s">
        <v>107</v>
      </c>
      <c r="E74" s="9" t="s">
        <v>9</v>
      </c>
    </row>
    <row r="75" ht="28" customHeight="1" spans="1:5">
      <c r="A75" s="5" t="s">
        <v>63</v>
      </c>
      <c r="B75" s="6" t="s">
        <v>105</v>
      </c>
      <c r="C75" s="7">
        <v>110328</v>
      </c>
      <c r="D75" s="8" t="s">
        <v>108</v>
      </c>
      <c r="E75" s="9" t="s">
        <v>9</v>
      </c>
    </row>
    <row r="76" ht="28" customHeight="1" spans="1:5">
      <c r="A76" s="5" t="s">
        <v>63</v>
      </c>
      <c r="B76" s="6" t="s">
        <v>105</v>
      </c>
      <c r="C76" s="7">
        <v>110328</v>
      </c>
      <c r="D76" s="8" t="s">
        <v>109</v>
      </c>
      <c r="E76" s="9"/>
    </row>
    <row r="77" ht="28" customHeight="1" spans="1:5">
      <c r="A77" s="5" t="s">
        <v>63</v>
      </c>
      <c r="B77" s="6" t="s">
        <v>105</v>
      </c>
      <c r="C77" s="7">
        <v>110328</v>
      </c>
      <c r="D77" s="8" t="s">
        <v>110</v>
      </c>
      <c r="E77" s="9"/>
    </row>
    <row r="78" ht="28" customHeight="1" spans="1:5">
      <c r="A78" s="5" t="s">
        <v>63</v>
      </c>
      <c r="B78" s="6" t="s">
        <v>38</v>
      </c>
      <c r="C78" s="7">
        <v>110313</v>
      </c>
      <c r="D78" s="8" t="s">
        <v>111</v>
      </c>
      <c r="E78" s="9" t="s">
        <v>9</v>
      </c>
    </row>
    <row r="79" ht="28" customHeight="1" spans="1:5">
      <c r="A79" s="5" t="s">
        <v>63</v>
      </c>
      <c r="B79" s="6" t="s">
        <v>38</v>
      </c>
      <c r="C79" s="7">
        <v>110313</v>
      </c>
      <c r="D79" s="8" t="s">
        <v>112</v>
      </c>
      <c r="E79" s="9"/>
    </row>
    <row r="80" ht="28" customHeight="1" spans="1:5">
      <c r="A80" s="5" t="s">
        <v>63</v>
      </c>
      <c r="B80" s="6" t="s">
        <v>113</v>
      </c>
      <c r="C80" s="7">
        <v>110317</v>
      </c>
      <c r="D80" s="8" t="s">
        <v>114</v>
      </c>
      <c r="E80" s="9" t="s">
        <v>9</v>
      </c>
    </row>
    <row r="81" ht="28" customHeight="1" spans="1:5">
      <c r="A81" s="5" t="s">
        <v>63</v>
      </c>
      <c r="B81" s="6" t="s">
        <v>115</v>
      </c>
      <c r="C81" s="7">
        <v>110301</v>
      </c>
      <c r="D81" s="8" t="s">
        <v>116</v>
      </c>
      <c r="E81" s="9" t="s">
        <v>9</v>
      </c>
    </row>
    <row r="82" ht="28" customHeight="1" spans="1:5">
      <c r="A82" s="5" t="s">
        <v>63</v>
      </c>
      <c r="B82" s="6" t="s">
        <v>115</v>
      </c>
      <c r="C82" s="7">
        <v>110301</v>
      </c>
      <c r="D82" s="8" t="s">
        <v>117</v>
      </c>
      <c r="E82" s="9"/>
    </row>
    <row r="83" ht="28" customHeight="1" spans="1:5">
      <c r="A83" s="5" t="s">
        <v>63</v>
      </c>
      <c r="B83" s="6" t="s">
        <v>118</v>
      </c>
      <c r="C83" s="7">
        <v>110314</v>
      </c>
      <c r="D83" s="8" t="s">
        <v>119</v>
      </c>
      <c r="E83" s="9" t="s">
        <v>9</v>
      </c>
    </row>
    <row r="84" ht="28" customHeight="1" spans="1:5">
      <c r="A84" s="5" t="s">
        <v>63</v>
      </c>
      <c r="B84" s="6" t="s">
        <v>34</v>
      </c>
      <c r="C84" s="7">
        <v>110315</v>
      </c>
      <c r="D84" s="8" t="s">
        <v>120</v>
      </c>
      <c r="E84" s="9" t="s">
        <v>9</v>
      </c>
    </row>
    <row r="85" ht="28" customHeight="1" spans="1:5">
      <c r="A85" s="5" t="s">
        <v>63</v>
      </c>
      <c r="B85" s="6" t="s">
        <v>34</v>
      </c>
      <c r="C85" s="7">
        <v>110315</v>
      </c>
      <c r="D85" s="8" t="s">
        <v>121</v>
      </c>
      <c r="E85" s="9" t="s">
        <v>9</v>
      </c>
    </row>
    <row r="86" ht="28" customHeight="1" spans="1:5">
      <c r="A86" s="5" t="s">
        <v>63</v>
      </c>
      <c r="B86" s="6" t="s">
        <v>34</v>
      </c>
      <c r="C86" s="7">
        <v>110315</v>
      </c>
      <c r="D86" s="8" t="s">
        <v>122</v>
      </c>
      <c r="E86" s="9"/>
    </row>
    <row r="87" ht="28" customHeight="1" spans="1:5">
      <c r="A87" s="5" t="s">
        <v>123</v>
      </c>
      <c r="B87" s="6" t="s">
        <v>124</v>
      </c>
      <c r="C87" s="7">
        <v>110401</v>
      </c>
      <c r="D87" s="8" t="s">
        <v>125</v>
      </c>
      <c r="E87" s="9" t="s">
        <v>9</v>
      </c>
    </row>
    <row r="88" ht="28" customHeight="1" spans="1:5">
      <c r="A88" s="5" t="s">
        <v>123</v>
      </c>
      <c r="B88" s="6" t="s">
        <v>126</v>
      </c>
      <c r="C88" s="7">
        <v>110402</v>
      </c>
      <c r="D88" s="8" t="s">
        <v>127</v>
      </c>
      <c r="E88" s="9" t="s">
        <v>9</v>
      </c>
    </row>
    <row r="89" ht="28" customHeight="1" spans="1:5">
      <c r="A89" s="5" t="s">
        <v>123</v>
      </c>
      <c r="B89" s="6" t="s">
        <v>126</v>
      </c>
      <c r="C89" s="7">
        <v>110402</v>
      </c>
      <c r="D89" s="8" t="s">
        <v>128</v>
      </c>
      <c r="E89" s="9"/>
    </row>
    <row r="90" ht="28" customHeight="1" spans="1:5">
      <c r="A90" s="5" t="s">
        <v>123</v>
      </c>
      <c r="B90" s="6" t="s">
        <v>129</v>
      </c>
      <c r="C90" s="7">
        <v>110403</v>
      </c>
      <c r="D90" s="8" t="s">
        <v>130</v>
      </c>
      <c r="E90" s="9" t="s">
        <v>9</v>
      </c>
    </row>
    <row r="91" ht="28" customHeight="1" spans="1:5">
      <c r="A91" s="5" t="s">
        <v>123</v>
      </c>
      <c r="B91" s="6" t="s">
        <v>131</v>
      </c>
      <c r="C91" s="7">
        <v>110405</v>
      </c>
      <c r="D91" s="8" t="s">
        <v>132</v>
      </c>
      <c r="E91" s="9" t="s">
        <v>9</v>
      </c>
    </row>
    <row r="92" ht="28" customHeight="1" spans="1:5">
      <c r="A92" s="5" t="s">
        <v>123</v>
      </c>
      <c r="B92" s="6" t="s">
        <v>133</v>
      </c>
      <c r="C92" s="7">
        <v>110406</v>
      </c>
      <c r="D92" s="8" t="s">
        <v>134</v>
      </c>
      <c r="E92" s="9" t="s">
        <v>9</v>
      </c>
    </row>
    <row r="93" ht="28" customHeight="1" spans="1:5">
      <c r="A93" s="5" t="s">
        <v>123</v>
      </c>
      <c r="B93" s="6" t="s">
        <v>133</v>
      </c>
      <c r="C93" s="7">
        <v>110406</v>
      </c>
      <c r="D93" s="8" t="s">
        <v>135</v>
      </c>
      <c r="E93" s="9"/>
    </row>
    <row r="94" ht="28" customHeight="1" spans="1:5">
      <c r="A94" s="5" t="s">
        <v>123</v>
      </c>
      <c r="B94" s="6" t="s">
        <v>136</v>
      </c>
      <c r="C94" s="7">
        <v>110407</v>
      </c>
      <c r="D94" s="8" t="s">
        <v>137</v>
      </c>
      <c r="E94" s="9" t="s">
        <v>9</v>
      </c>
    </row>
    <row r="95" ht="28" customHeight="1" spans="1:5">
      <c r="A95" s="5" t="s">
        <v>123</v>
      </c>
      <c r="B95" s="6" t="s">
        <v>138</v>
      </c>
      <c r="C95" s="7">
        <v>110408</v>
      </c>
      <c r="D95" s="8" t="s">
        <v>139</v>
      </c>
      <c r="E95" s="9" t="s">
        <v>9</v>
      </c>
    </row>
    <row r="96" ht="28" customHeight="1" spans="1:5">
      <c r="A96" s="5" t="s">
        <v>123</v>
      </c>
      <c r="B96" s="6" t="s">
        <v>138</v>
      </c>
      <c r="C96" s="7">
        <v>110408</v>
      </c>
      <c r="D96" s="8" t="s">
        <v>140</v>
      </c>
      <c r="E96" s="9" t="s">
        <v>9</v>
      </c>
    </row>
    <row r="97" ht="28" customHeight="1" spans="1:5">
      <c r="A97" s="5" t="s">
        <v>123</v>
      </c>
      <c r="B97" s="6" t="s">
        <v>138</v>
      </c>
      <c r="C97" s="7">
        <v>110408</v>
      </c>
      <c r="D97" s="8" t="s">
        <v>141</v>
      </c>
      <c r="E97" s="9"/>
    </row>
    <row r="98" ht="28" customHeight="1" spans="1:5">
      <c r="A98" s="5" t="s">
        <v>123</v>
      </c>
      <c r="B98" s="6" t="s">
        <v>142</v>
      </c>
      <c r="C98" s="7">
        <v>110409</v>
      </c>
      <c r="D98" s="8" t="s">
        <v>143</v>
      </c>
      <c r="E98" s="9" t="s">
        <v>9</v>
      </c>
    </row>
    <row r="99" ht="28" customHeight="1" spans="1:5">
      <c r="A99" s="5" t="s">
        <v>123</v>
      </c>
      <c r="B99" s="6" t="s">
        <v>142</v>
      </c>
      <c r="C99" s="7">
        <v>110409</v>
      </c>
      <c r="D99" s="8" t="s">
        <v>144</v>
      </c>
      <c r="E99" s="9"/>
    </row>
    <row r="100" ht="28" customHeight="1" spans="1:5">
      <c r="A100" s="5" t="s">
        <v>123</v>
      </c>
      <c r="B100" s="6" t="s">
        <v>64</v>
      </c>
      <c r="C100" s="7">
        <v>110410</v>
      </c>
      <c r="D100" s="8" t="s">
        <v>145</v>
      </c>
      <c r="E100" s="9" t="s">
        <v>9</v>
      </c>
    </row>
    <row r="101" ht="28" customHeight="1" spans="1:5">
      <c r="A101" s="5" t="s">
        <v>123</v>
      </c>
      <c r="B101" s="6" t="s">
        <v>146</v>
      </c>
      <c r="C101" s="7">
        <v>110411</v>
      </c>
      <c r="D101" s="8" t="s">
        <v>147</v>
      </c>
      <c r="E101" s="9" t="s">
        <v>9</v>
      </c>
    </row>
    <row r="102" ht="28" customHeight="1" spans="1:5">
      <c r="A102" s="5" t="s">
        <v>123</v>
      </c>
      <c r="B102" s="6" t="s">
        <v>146</v>
      </c>
      <c r="C102" s="7">
        <v>110411</v>
      </c>
      <c r="D102" s="8" t="s">
        <v>148</v>
      </c>
      <c r="E102" s="9"/>
    </row>
    <row r="103" ht="28" customHeight="1" spans="1:5">
      <c r="A103" s="5" t="s">
        <v>123</v>
      </c>
      <c r="B103" s="6" t="s">
        <v>149</v>
      </c>
      <c r="C103" s="7">
        <v>110412</v>
      </c>
      <c r="D103" s="8" t="s">
        <v>150</v>
      </c>
      <c r="E103" s="9" t="s">
        <v>9</v>
      </c>
    </row>
    <row r="104" ht="28" customHeight="1" spans="1:5">
      <c r="A104" s="5" t="s">
        <v>123</v>
      </c>
      <c r="B104" s="6" t="s">
        <v>151</v>
      </c>
      <c r="C104" s="7">
        <v>110412</v>
      </c>
      <c r="D104" s="8" t="s">
        <v>152</v>
      </c>
      <c r="E104" s="9" t="s">
        <v>9</v>
      </c>
    </row>
    <row r="105" ht="28" customHeight="1" spans="1:5">
      <c r="A105" s="5" t="s">
        <v>123</v>
      </c>
      <c r="B105" s="6" t="s">
        <v>149</v>
      </c>
      <c r="C105" s="7">
        <v>110412</v>
      </c>
      <c r="D105" s="8" t="s">
        <v>153</v>
      </c>
      <c r="E105" s="9" t="s">
        <v>9</v>
      </c>
    </row>
    <row r="106" ht="28" customHeight="1" spans="1:5">
      <c r="A106" s="5" t="s">
        <v>123</v>
      </c>
      <c r="B106" s="6" t="s">
        <v>149</v>
      </c>
      <c r="C106" s="7">
        <v>110412</v>
      </c>
      <c r="D106" s="8" t="s">
        <v>154</v>
      </c>
      <c r="E106" s="9"/>
    </row>
    <row r="107" ht="28" customHeight="1" spans="1:5">
      <c r="A107" s="5" t="s">
        <v>123</v>
      </c>
      <c r="B107" s="6" t="s">
        <v>151</v>
      </c>
      <c r="C107" s="7">
        <v>110412</v>
      </c>
      <c r="D107" s="8" t="s">
        <v>155</v>
      </c>
      <c r="E107" s="9"/>
    </row>
    <row r="108" ht="28" customHeight="1" spans="1:5">
      <c r="A108" s="5" t="s">
        <v>123</v>
      </c>
      <c r="B108" s="6" t="s">
        <v>156</v>
      </c>
      <c r="C108" s="7">
        <v>110413</v>
      </c>
      <c r="D108" s="8" t="s">
        <v>157</v>
      </c>
      <c r="E108" s="9" t="s">
        <v>9</v>
      </c>
    </row>
    <row r="109" ht="28" customHeight="1" spans="1:5">
      <c r="A109" s="5" t="s">
        <v>123</v>
      </c>
      <c r="B109" s="6" t="s">
        <v>156</v>
      </c>
      <c r="C109" s="7">
        <v>110413</v>
      </c>
      <c r="D109" s="8" t="s">
        <v>158</v>
      </c>
      <c r="E109" s="9" t="s">
        <v>9</v>
      </c>
    </row>
    <row r="110" ht="28" customHeight="1" spans="1:5">
      <c r="A110" s="5" t="s">
        <v>123</v>
      </c>
      <c r="B110" s="6" t="s">
        <v>156</v>
      </c>
      <c r="C110" s="7">
        <v>110413</v>
      </c>
      <c r="D110" s="8" t="s">
        <v>159</v>
      </c>
      <c r="E110" s="9" t="s">
        <v>9</v>
      </c>
    </row>
    <row r="111" ht="28" customHeight="1" spans="1:5">
      <c r="A111" s="5" t="s">
        <v>123</v>
      </c>
      <c r="B111" s="6" t="s">
        <v>156</v>
      </c>
      <c r="C111" s="7">
        <v>110413</v>
      </c>
      <c r="D111" s="8" t="s">
        <v>160</v>
      </c>
      <c r="E111" s="9"/>
    </row>
    <row r="112" ht="28" customHeight="1" spans="1:5">
      <c r="A112" s="5" t="s">
        <v>123</v>
      </c>
      <c r="B112" s="6" t="s">
        <v>156</v>
      </c>
      <c r="C112" s="7">
        <v>110413</v>
      </c>
      <c r="D112" s="8" t="s">
        <v>161</v>
      </c>
      <c r="E112" s="9"/>
    </row>
    <row r="113" ht="28" customHeight="1" spans="1:5">
      <c r="A113" s="5" t="s">
        <v>162</v>
      </c>
      <c r="B113" s="6" t="s">
        <v>163</v>
      </c>
      <c r="C113" s="7">
        <v>110502</v>
      </c>
      <c r="D113" s="8" t="s">
        <v>164</v>
      </c>
      <c r="E113" s="9" t="s">
        <v>9</v>
      </c>
    </row>
    <row r="114" ht="28" customHeight="1" spans="1:5">
      <c r="A114" s="5" t="s">
        <v>162</v>
      </c>
      <c r="B114" s="6" t="s">
        <v>165</v>
      </c>
      <c r="C114" s="7">
        <v>110506</v>
      </c>
      <c r="D114" s="8" t="s">
        <v>166</v>
      </c>
      <c r="E114" s="9" t="s">
        <v>9</v>
      </c>
    </row>
    <row r="115" ht="28" customHeight="1" spans="1:5">
      <c r="A115" s="5" t="s">
        <v>162</v>
      </c>
      <c r="B115" s="6" t="s">
        <v>167</v>
      </c>
      <c r="C115" s="7">
        <v>110507</v>
      </c>
      <c r="D115" s="8" t="s">
        <v>168</v>
      </c>
      <c r="E115" s="9" t="s">
        <v>9</v>
      </c>
    </row>
    <row r="116" ht="28" customHeight="1" spans="1:5">
      <c r="A116" s="5" t="s">
        <v>162</v>
      </c>
      <c r="B116" s="6" t="s">
        <v>167</v>
      </c>
      <c r="C116" s="7">
        <v>110507</v>
      </c>
      <c r="D116" s="8" t="s">
        <v>169</v>
      </c>
      <c r="E116" s="9"/>
    </row>
    <row r="117" ht="28" customHeight="1" spans="1:5">
      <c r="A117" s="5" t="s">
        <v>162</v>
      </c>
      <c r="B117" s="6" t="s">
        <v>170</v>
      </c>
      <c r="C117" s="7">
        <v>110510</v>
      </c>
      <c r="D117" s="8" t="s">
        <v>171</v>
      </c>
      <c r="E117" s="9" t="s">
        <v>9</v>
      </c>
    </row>
    <row r="118" ht="28" customHeight="1" spans="1:5">
      <c r="A118" s="5" t="s">
        <v>162</v>
      </c>
      <c r="B118" s="6" t="s">
        <v>172</v>
      </c>
      <c r="C118" s="7">
        <v>110512</v>
      </c>
      <c r="D118" s="8" t="s">
        <v>173</v>
      </c>
      <c r="E118" s="9" t="s">
        <v>9</v>
      </c>
    </row>
    <row r="119" ht="28" customHeight="1" spans="1:5">
      <c r="A119" s="5" t="s">
        <v>162</v>
      </c>
      <c r="B119" s="6" t="s">
        <v>172</v>
      </c>
      <c r="C119" s="7">
        <v>110512</v>
      </c>
      <c r="D119" s="8" t="s">
        <v>174</v>
      </c>
      <c r="E119" s="9"/>
    </row>
    <row r="120" ht="28" customHeight="1" spans="1:5">
      <c r="A120" s="5" t="s">
        <v>162</v>
      </c>
      <c r="B120" s="6" t="s">
        <v>175</v>
      </c>
      <c r="C120" s="7">
        <v>110513</v>
      </c>
      <c r="D120" s="8" t="s">
        <v>176</v>
      </c>
      <c r="E120" s="9" t="s">
        <v>9</v>
      </c>
    </row>
    <row r="121" ht="28" customHeight="1" spans="1:5">
      <c r="A121" s="5" t="s">
        <v>162</v>
      </c>
      <c r="B121" s="6" t="s">
        <v>175</v>
      </c>
      <c r="C121" s="7">
        <v>110513</v>
      </c>
      <c r="D121" s="8" t="s">
        <v>177</v>
      </c>
      <c r="E121" s="9" t="s">
        <v>9</v>
      </c>
    </row>
    <row r="122" ht="28" customHeight="1" spans="1:5">
      <c r="A122" s="5" t="s">
        <v>162</v>
      </c>
      <c r="B122" s="6" t="s">
        <v>178</v>
      </c>
      <c r="C122" s="7">
        <v>110516</v>
      </c>
      <c r="D122" s="8" t="s">
        <v>179</v>
      </c>
      <c r="E122" s="9" t="s">
        <v>9</v>
      </c>
    </row>
    <row r="123" ht="28" customHeight="1" spans="1:5">
      <c r="A123" s="5" t="s">
        <v>162</v>
      </c>
      <c r="B123" s="6" t="s">
        <v>180</v>
      </c>
      <c r="C123" s="7">
        <v>110517</v>
      </c>
      <c r="D123" s="8" t="s">
        <v>181</v>
      </c>
      <c r="E123" s="9" t="s">
        <v>9</v>
      </c>
    </row>
    <row r="124" ht="28" customHeight="1" spans="1:5">
      <c r="A124" s="5" t="s">
        <v>162</v>
      </c>
      <c r="B124" s="6" t="s">
        <v>182</v>
      </c>
      <c r="C124" s="7">
        <v>110520</v>
      </c>
      <c r="D124" s="8" t="s">
        <v>183</v>
      </c>
      <c r="E124" s="9" t="s">
        <v>9</v>
      </c>
    </row>
    <row r="125" ht="28" customHeight="1" spans="1:5">
      <c r="A125" s="5" t="s">
        <v>162</v>
      </c>
      <c r="B125" s="6" t="s">
        <v>184</v>
      </c>
      <c r="C125" s="7">
        <v>110521</v>
      </c>
      <c r="D125" s="8" t="s">
        <v>185</v>
      </c>
      <c r="E125" s="9" t="s">
        <v>9</v>
      </c>
    </row>
    <row r="126" ht="28" customHeight="1" spans="1:5">
      <c r="A126" s="5" t="s">
        <v>162</v>
      </c>
      <c r="B126" s="6" t="s">
        <v>184</v>
      </c>
      <c r="C126" s="7">
        <v>110521</v>
      </c>
      <c r="D126" s="8" t="s">
        <v>186</v>
      </c>
      <c r="E126" s="9" t="s">
        <v>9</v>
      </c>
    </row>
    <row r="127" ht="28" customHeight="1" spans="1:5">
      <c r="A127" s="5" t="s">
        <v>162</v>
      </c>
      <c r="B127" s="6" t="s">
        <v>187</v>
      </c>
      <c r="C127" s="7">
        <v>110522</v>
      </c>
      <c r="D127" s="8" t="s">
        <v>188</v>
      </c>
      <c r="E127" s="9" t="s">
        <v>9</v>
      </c>
    </row>
    <row r="128" ht="28" customHeight="1" spans="1:5">
      <c r="A128" s="5" t="s">
        <v>162</v>
      </c>
      <c r="B128" s="6" t="s">
        <v>189</v>
      </c>
      <c r="C128" s="7">
        <v>110523</v>
      </c>
      <c r="D128" s="8" t="s">
        <v>190</v>
      </c>
      <c r="E128" s="9" t="s">
        <v>9</v>
      </c>
    </row>
    <row r="129" ht="28" customHeight="1" spans="1:5">
      <c r="A129" s="5" t="s">
        <v>162</v>
      </c>
      <c r="B129" s="6" t="s">
        <v>189</v>
      </c>
      <c r="C129" s="7">
        <v>110523</v>
      </c>
      <c r="D129" s="8" t="s">
        <v>191</v>
      </c>
      <c r="E129" s="9" t="s">
        <v>9</v>
      </c>
    </row>
    <row r="130" ht="28" customHeight="1" spans="1:5">
      <c r="A130" s="5" t="s">
        <v>162</v>
      </c>
      <c r="B130" s="6" t="s">
        <v>189</v>
      </c>
      <c r="C130" s="7">
        <v>110523</v>
      </c>
      <c r="D130" s="8" t="s">
        <v>192</v>
      </c>
      <c r="E130" s="9"/>
    </row>
    <row r="131" ht="28" customHeight="1" spans="1:5">
      <c r="A131" s="5" t="s">
        <v>162</v>
      </c>
      <c r="B131" s="6" t="s">
        <v>193</v>
      </c>
      <c r="C131" s="7">
        <v>110525</v>
      </c>
      <c r="D131" s="8" t="s">
        <v>194</v>
      </c>
      <c r="E131" s="9" t="s">
        <v>9</v>
      </c>
    </row>
    <row r="132" ht="28" customHeight="1" spans="1:5">
      <c r="A132" s="5" t="s">
        <v>162</v>
      </c>
      <c r="B132" s="6" t="s">
        <v>193</v>
      </c>
      <c r="C132" s="7">
        <v>110525</v>
      </c>
      <c r="D132" s="8" t="s">
        <v>195</v>
      </c>
      <c r="E132" s="9" t="s">
        <v>9</v>
      </c>
    </row>
    <row r="133" ht="28" customHeight="1" spans="1:5">
      <c r="A133" s="5" t="s">
        <v>162</v>
      </c>
      <c r="B133" s="6" t="s">
        <v>193</v>
      </c>
      <c r="C133" s="7">
        <v>110525</v>
      </c>
      <c r="D133" s="8" t="s">
        <v>196</v>
      </c>
      <c r="E133" s="9" t="s">
        <v>9</v>
      </c>
    </row>
    <row r="134" ht="28" customHeight="1" spans="1:5">
      <c r="A134" s="5" t="s">
        <v>162</v>
      </c>
      <c r="B134" s="6" t="s">
        <v>193</v>
      </c>
      <c r="C134" s="7">
        <v>110525</v>
      </c>
      <c r="D134" s="8" t="s">
        <v>197</v>
      </c>
      <c r="E134" s="9" t="s">
        <v>9</v>
      </c>
    </row>
    <row r="135" ht="28" customHeight="1" spans="1:5">
      <c r="A135" s="5" t="s">
        <v>162</v>
      </c>
      <c r="B135" s="6" t="s">
        <v>193</v>
      </c>
      <c r="C135" s="7">
        <v>110525</v>
      </c>
      <c r="D135" s="8" t="s">
        <v>198</v>
      </c>
      <c r="E135" s="9" t="s">
        <v>9</v>
      </c>
    </row>
    <row r="136" ht="28" customHeight="1" spans="1:5">
      <c r="A136" s="5" t="s">
        <v>162</v>
      </c>
      <c r="B136" s="6" t="s">
        <v>193</v>
      </c>
      <c r="C136" s="7">
        <v>110525</v>
      </c>
      <c r="D136" s="8" t="s">
        <v>199</v>
      </c>
      <c r="E136" s="9" t="s">
        <v>9</v>
      </c>
    </row>
    <row r="137" ht="28" customHeight="1" spans="1:5">
      <c r="A137" s="5" t="s">
        <v>162</v>
      </c>
      <c r="B137" s="6" t="s">
        <v>193</v>
      </c>
      <c r="C137" s="7">
        <v>110525</v>
      </c>
      <c r="D137" s="8" t="s">
        <v>200</v>
      </c>
      <c r="E137" s="9" t="s">
        <v>9</v>
      </c>
    </row>
    <row r="138" ht="28" customHeight="1" spans="1:5">
      <c r="A138" s="5" t="s">
        <v>162</v>
      </c>
      <c r="B138" s="6" t="s">
        <v>193</v>
      </c>
      <c r="C138" s="7">
        <v>110525</v>
      </c>
      <c r="D138" s="8" t="s">
        <v>201</v>
      </c>
      <c r="E138" s="9" t="s">
        <v>9</v>
      </c>
    </row>
    <row r="139" ht="28" customHeight="1" spans="1:5">
      <c r="A139" s="5" t="s">
        <v>162</v>
      </c>
      <c r="B139" s="6" t="s">
        <v>193</v>
      </c>
      <c r="C139" s="7">
        <v>110525</v>
      </c>
      <c r="D139" s="8" t="s">
        <v>202</v>
      </c>
      <c r="E139" s="9" t="s">
        <v>9</v>
      </c>
    </row>
    <row r="140" ht="28" customHeight="1" spans="1:5">
      <c r="A140" s="5" t="s">
        <v>162</v>
      </c>
      <c r="B140" s="6" t="s">
        <v>193</v>
      </c>
      <c r="C140" s="7">
        <v>110525</v>
      </c>
      <c r="D140" s="8" t="s">
        <v>203</v>
      </c>
      <c r="E140" s="9" t="s">
        <v>9</v>
      </c>
    </row>
    <row r="141" ht="28" customHeight="1" spans="1:5">
      <c r="A141" s="5" t="s">
        <v>162</v>
      </c>
      <c r="B141" s="6" t="s">
        <v>193</v>
      </c>
      <c r="C141" s="7">
        <v>110525</v>
      </c>
      <c r="D141" s="8" t="s">
        <v>204</v>
      </c>
      <c r="E141" s="9"/>
    </row>
    <row r="142" ht="28" customHeight="1" spans="1:5">
      <c r="A142" s="5" t="s">
        <v>162</v>
      </c>
      <c r="B142" s="6" t="s">
        <v>193</v>
      </c>
      <c r="C142" s="7">
        <v>110525</v>
      </c>
      <c r="D142" s="8" t="s">
        <v>205</v>
      </c>
      <c r="E142" s="9"/>
    </row>
    <row r="143" ht="28" customHeight="1" spans="1:5">
      <c r="A143" s="5" t="s">
        <v>162</v>
      </c>
      <c r="B143" s="6" t="s">
        <v>193</v>
      </c>
      <c r="C143" s="7">
        <v>110525</v>
      </c>
      <c r="D143" s="8" t="s">
        <v>206</v>
      </c>
      <c r="E143" s="9"/>
    </row>
    <row r="144" ht="28" customHeight="1" spans="1:5">
      <c r="A144" s="5" t="s">
        <v>162</v>
      </c>
      <c r="B144" s="6" t="s">
        <v>193</v>
      </c>
      <c r="C144" s="7">
        <v>110525</v>
      </c>
      <c r="D144" s="8" t="s">
        <v>207</v>
      </c>
      <c r="E144" s="9"/>
    </row>
    <row r="145" ht="28" customHeight="1" spans="1:5">
      <c r="A145" s="5" t="s">
        <v>162</v>
      </c>
      <c r="B145" s="6" t="s">
        <v>193</v>
      </c>
      <c r="C145" s="7">
        <v>110525</v>
      </c>
      <c r="D145" s="8" t="s">
        <v>208</v>
      </c>
      <c r="E145" s="9"/>
    </row>
    <row r="146" ht="28" customHeight="1" spans="1:5">
      <c r="A146" s="5" t="s">
        <v>162</v>
      </c>
      <c r="B146" s="6" t="s">
        <v>209</v>
      </c>
      <c r="C146" s="7">
        <v>110526</v>
      </c>
      <c r="D146" s="8" t="s">
        <v>210</v>
      </c>
      <c r="E146" s="9" t="s">
        <v>9</v>
      </c>
    </row>
    <row r="147" ht="28" customHeight="1" spans="1:5">
      <c r="A147" s="5" t="s">
        <v>162</v>
      </c>
      <c r="B147" s="6" t="s">
        <v>209</v>
      </c>
      <c r="C147" s="7">
        <v>110526</v>
      </c>
      <c r="D147" s="8" t="s">
        <v>211</v>
      </c>
      <c r="E147" s="9"/>
    </row>
    <row r="148" ht="28" customHeight="1" spans="1:5">
      <c r="A148" s="5" t="s">
        <v>162</v>
      </c>
      <c r="B148" s="6" t="s">
        <v>212</v>
      </c>
      <c r="C148" s="7">
        <v>110528</v>
      </c>
      <c r="D148" s="8" t="s">
        <v>213</v>
      </c>
      <c r="E148" s="9" t="s">
        <v>9</v>
      </c>
    </row>
    <row r="149" ht="28" customHeight="1" spans="1:5">
      <c r="A149" s="5" t="s">
        <v>162</v>
      </c>
      <c r="B149" s="6" t="s">
        <v>214</v>
      </c>
      <c r="C149" s="7">
        <v>110530</v>
      </c>
      <c r="D149" s="8" t="s">
        <v>215</v>
      </c>
      <c r="E149" s="9" t="s">
        <v>9</v>
      </c>
    </row>
    <row r="150" ht="28" customHeight="1" spans="1:5">
      <c r="A150" s="5" t="s">
        <v>162</v>
      </c>
      <c r="B150" s="6" t="s">
        <v>214</v>
      </c>
      <c r="C150" s="7">
        <v>110530</v>
      </c>
      <c r="D150" s="8" t="s">
        <v>216</v>
      </c>
      <c r="E150" s="9"/>
    </row>
    <row r="151" ht="28" customHeight="1" spans="1:5">
      <c r="A151" s="5" t="s">
        <v>162</v>
      </c>
      <c r="B151" s="6" t="s">
        <v>15</v>
      </c>
      <c r="C151" s="7">
        <v>110532</v>
      </c>
      <c r="D151" s="8" t="s">
        <v>217</v>
      </c>
      <c r="E151" s="9" t="s">
        <v>9</v>
      </c>
    </row>
    <row r="152" ht="28" customHeight="1" spans="1:5">
      <c r="A152" s="5" t="s">
        <v>162</v>
      </c>
      <c r="B152" s="6" t="s">
        <v>15</v>
      </c>
      <c r="C152" s="7">
        <v>110532</v>
      </c>
      <c r="D152" s="8" t="s">
        <v>218</v>
      </c>
      <c r="E152" s="9" t="s">
        <v>9</v>
      </c>
    </row>
    <row r="153" ht="28" customHeight="1" spans="1:5">
      <c r="A153" s="5" t="s">
        <v>162</v>
      </c>
      <c r="B153" s="6" t="s">
        <v>15</v>
      </c>
      <c r="C153" s="7">
        <v>110532</v>
      </c>
      <c r="D153" s="8" t="s">
        <v>219</v>
      </c>
      <c r="E153" s="9" t="s">
        <v>9</v>
      </c>
    </row>
    <row r="154" ht="28" customHeight="1" spans="1:5">
      <c r="A154" s="5" t="s">
        <v>162</v>
      </c>
      <c r="B154" s="6" t="s">
        <v>15</v>
      </c>
      <c r="C154" s="7">
        <v>110532</v>
      </c>
      <c r="D154" s="8" t="s">
        <v>220</v>
      </c>
      <c r="E154" s="9"/>
    </row>
    <row r="155" ht="28" customHeight="1" spans="1:5">
      <c r="A155" s="5" t="s">
        <v>221</v>
      </c>
      <c r="B155" s="6" t="s">
        <v>222</v>
      </c>
      <c r="C155" s="7">
        <v>110602</v>
      </c>
      <c r="D155" s="8" t="s">
        <v>223</v>
      </c>
      <c r="E155" s="9" t="s">
        <v>9</v>
      </c>
    </row>
    <row r="156" ht="28" customHeight="1" spans="1:5">
      <c r="A156" s="5" t="s">
        <v>221</v>
      </c>
      <c r="B156" s="6" t="s">
        <v>83</v>
      </c>
      <c r="C156" s="7">
        <v>110603</v>
      </c>
      <c r="D156" s="8" t="s">
        <v>224</v>
      </c>
      <c r="E156" s="9" t="s">
        <v>9</v>
      </c>
    </row>
    <row r="157" ht="28" customHeight="1" spans="1:5">
      <c r="A157" s="5" t="s">
        <v>221</v>
      </c>
      <c r="B157" s="6" t="s">
        <v>83</v>
      </c>
      <c r="C157" s="7">
        <v>110603</v>
      </c>
      <c r="D157" s="8" t="s">
        <v>225</v>
      </c>
      <c r="E157" s="9" t="s">
        <v>9</v>
      </c>
    </row>
    <row r="158" ht="28" customHeight="1" spans="1:5">
      <c r="A158" s="5" t="s">
        <v>221</v>
      </c>
      <c r="B158" s="6" t="s">
        <v>83</v>
      </c>
      <c r="C158" s="7">
        <v>110603</v>
      </c>
      <c r="D158" s="8" t="s">
        <v>226</v>
      </c>
      <c r="E158" s="9"/>
    </row>
    <row r="159" ht="28" customHeight="1" spans="1:5">
      <c r="A159" s="5" t="s">
        <v>221</v>
      </c>
      <c r="B159" s="6" t="s">
        <v>100</v>
      </c>
      <c r="C159" s="7">
        <v>110604</v>
      </c>
      <c r="D159" s="8" t="s">
        <v>227</v>
      </c>
      <c r="E159" s="9" t="s">
        <v>9</v>
      </c>
    </row>
    <row r="160" ht="28" customHeight="1" spans="1:5">
      <c r="A160" s="5" t="s">
        <v>221</v>
      </c>
      <c r="B160" s="6" t="s">
        <v>100</v>
      </c>
      <c r="C160" s="7">
        <v>110604</v>
      </c>
      <c r="D160" s="8" t="s">
        <v>228</v>
      </c>
      <c r="E160" s="9" t="s">
        <v>9</v>
      </c>
    </row>
    <row r="161" ht="28" customHeight="1" spans="1:5">
      <c r="A161" s="5" t="s">
        <v>221</v>
      </c>
      <c r="B161" s="6" t="s">
        <v>100</v>
      </c>
      <c r="C161" s="7">
        <v>110604</v>
      </c>
      <c r="D161" s="8" t="s">
        <v>229</v>
      </c>
      <c r="E161" s="9" t="s">
        <v>9</v>
      </c>
    </row>
    <row r="162" ht="28" customHeight="1" spans="1:5">
      <c r="A162" s="5" t="s">
        <v>221</v>
      </c>
      <c r="B162" s="6" t="s">
        <v>230</v>
      </c>
      <c r="C162" s="7">
        <v>110605</v>
      </c>
      <c r="D162" s="8" t="s">
        <v>231</v>
      </c>
      <c r="E162" s="9" t="s">
        <v>9</v>
      </c>
    </row>
    <row r="163" ht="28" customHeight="1" spans="1:5">
      <c r="A163" s="5" t="s">
        <v>221</v>
      </c>
      <c r="B163" s="6" t="s">
        <v>230</v>
      </c>
      <c r="C163" s="7">
        <v>110605</v>
      </c>
      <c r="D163" s="8" t="s">
        <v>232</v>
      </c>
      <c r="E163" s="9" t="s">
        <v>9</v>
      </c>
    </row>
    <row r="164" ht="28" customHeight="1" spans="1:5">
      <c r="A164" s="5" t="s">
        <v>221</v>
      </c>
      <c r="B164" s="6" t="s">
        <v>230</v>
      </c>
      <c r="C164" s="7">
        <v>110605</v>
      </c>
      <c r="D164" s="8" t="s">
        <v>233</v>
      </c>
      <c r="E164" s="9"/>
    </row>
    <row r="165" ht="28" customHeight="1" spans="1:5">
      <c r="A165" s="5" t="s">
        <v>221</v>
      </c>
      <c r="B165" s="6" t="s">
        <v>234</v>
      </c>
      <c r="C165" s="7">
        <v>110606</v>
      </c>
      <c r="D165" s="8" t="s">
        <v>235</v>
      </c>
      <c r="E165" s="9" t="s">
        <v>9</v>
      </c>
    </row>
    <row r="166" ht="28" customHeight="1" spans="1:5">
      <c r="A166" s="5" t="s">
        <v>221</v>
      </c>
      <c r="B166" s="6" t="s">
        <v>234</v>
      </c>
      <c r="C166" s="7">
        <v>110606</v>
      </c>
      <c r="D166" s="8" t="s">
        <v>236</v>
      </c>
      <c r="E166" s="9" t="s">
        <v>9</v>
      </c>
    </row>
    <row r="167" ht="28" customHeight="1" spans="1:5">
      <c r="A167" s="5" t="s">
        <v>221</v>
      </c>
      <c r="B167" s="6" t="s">
        <v>234</v>
      </c>
      <c r="C167" s="7">
        <v>110606</v>
      </c>
      <c r="D167" s="8" t="s">
        <v>237</v>
      </c>
      <c r="E167" s="9"/>
    </row>
    <row r="168" ht="28" customHeight="1" spans="1:5">
      <c r="A168" s="5" t="s">
        <v>238</v>
      </c>
      <c r="B168" s="6" t="s">
        <v>239</v>
      </c>
      <c r="C168" s="7" t="s">
        <v>240</v>
      </c>
      <c r="D168" s="8" t="s">
        <v>241</v>
      </c>
      <c r="E168" s="9" t="s">
        <v>242</v>
      </c>
    </row>
    <row r="169" ht="28" customHeight="1" spans="1:5">
      <c r="A169" s="5" t="s">
        <v>238</v>
      </c>
      <c r="B169" s="6" t="s">
        <v>243</v>
      </c>
      <c r="C169" s="7" t="s">
        <v>244</v>
      </c>
      <c r="D169" s="8" t="s">
        <v>245</v>
      </c>
      <c r="E169" s="9" t="s">
        <v>9</v>
      </c>
    </row>
    <row r="170" ht="28" customHeight="1" spans="1:5">
      <c r="A170" s="5" t="s">
        <v>238</v>
      </c>
      <c r="B170" s="6" t="s">
        <v>234</v>
      </c>
      <c r="C170" s="7" t="s">
        <v>246</v>
      </c>
      <c r="D170" s="8" t="s">
        <v>247</v>
      </c>
      <c r="E170" s="9" t="s">
        <v>9</v>
      </c>
    </row>
    <row r="171" ht="28" customHeight="1" spans="1:5">
      <c r="A171" s="5" t="s">
        <v>238</v>
      </c>
      <c r="B171" s="6" t="s">
        <v>248</v>
      </c>
      <c r="C171" s="7" t="s">
        <v>249</v>
      </c>
      <c r="D171" s="8" t="s">
        <v>250</v>
      </c>
      <c r="E171" s="9" t="s">
        <v>9</v>
      </c>
    </row>
    <row r="172" ht="28" customHeight="1" spans="1:5">
      <c r="A172" s="5" t="s">
        <v>238</v>
      </c>
      <c r="B172" s="6" t="s">
        <v>248</v>
      </c>
      <c r="C172" s="7" t="s">
        <v>249</v>
      </c>
      <c r="D172" s="8" t="s">
        <v>251</v>
      </c>
      <c r="E172" s="9" t="s">
        <v>9</v>
      </c>
    </row>
    <row r="173" ht="28" customHeight="1" spans="1:5">
      <c r="A173" s="5" t="s">
        <v>238</v>
      </c>
      <c r="B173" s="6" t="s">
        <v>248</v>
      </c>
      <c r="C173" s="7" t="s">
        <v>249</v>
      </c>
      <c r="D173" s="8" t="s">
        <v>252</v>
      </c>
      <c r="E173" s="9"/>
    </row>
    <row r="174" ht="28" customHeight="1" spans="1:5">
      <c r="A174" s="5" t="s">
        <v>238</v>
      </c>
      <c r="B174" s="6" t="s">
        <v>253</v>
      </c>
      <c r="C174" s="7" t="s">
        <v>254</v>
      </c>
      <c r="D174" s="8" t="s">
        <v>255</v>
      </c>
      <c r="E174" s="9" t="s">
        <v>9</v>
      </c>
    </row>
    <row r="175" ht="28" customHeight="1" spans="1:5">
      <c r="A175" s="5" t="s">
        <v>238</v>
      </c>
      <c r="B175" s="6" t="s">
        <v>253</v>
      </c>
      <c r="C175" s="7" t="s">
        <v>254</v>
      </c>
      <c r="D175" s="8" t="s">
        <v>256</v>
      </c>
      <c r="E175" s="9" t="s">
        <v>9</v>
      </c>
    </row>
    <row r="176" ht="28" customHeight="1" spans="1:5">
      <c r="A176" s="5" t="s">
        <v>238</v>
      </c>
      <c r="B176" s="6" t="s">
        <v>253</v>
      </c>
      <c r="C176" s="7" t="s">
        <v>254</v>
      </c>
      <c r="D176" s="8" t="s">
        <v>257</v>
      </c>
      <c r="E176" s="9"/>
    </row>
    <row r="177" ht="28" customHeight="1" spans="1:5">
      <c r="A177" s="5" t="s">
        <v>238</v>
      </c>
      <c r="B177" s="6" t="s">
        <v>258</v>
      </c>
      <c r="C177" s="7" t="s">
        <v>259</v>
      </c>
      <c r="D177" s="8" t="s">
        <v>260</v>
      </c>
      <c r="E177" s="9" t="s">
        <v>9</v>
      </c>
    </row>
    <row r="178" ht="28" customHeight="1" spans="1:5">
      <c r="A178" s="5" t="s">
        <v>238</v>
      </c>
      <c r="B178" s="6" t="s">
        <v>261</v>
      </c>
      <c r="C178" s="7" t="s">
        <v>262</v>
      </c>
      <c r="D178" s="8" t="s">
        <v>263</v>
      </c>
      <c r="E178" s="9" t="s">
        <v>9</v>
      </c>
    </row>
    <row r="179" ht="28" customHeight="1" spans="1:5">
      <c r="A179" s="5" t="s">
        <v>238</v>
      </c>
      <c r="B179" s="6" t="s">
        <v>264</v>
      </c>
      <c r="C179" s="7" t="s">
        <v>265</v>
      </c>
      <c r="D179" s="8" t="s">
        <v>266</v>
      </c>
      <c r="E179" s="9" t="s">
        <v>9</v>
      </c>
    </row>
    <row r="180" ht="28" customHeight="1" spans="1:5">
      <c r="A180" s="5" t="s">
        <v>238</v>
      </c>
      <c r="B180" s="6" t="s">
        <v>264</v>
      </c>
      <c r="C180" s="7" t="s">
        <v>265</v>
      </c>
      <c r="D180" s="8" t="s">
        <v>267</v>
      </c>
      <c r="E180" s="9"/>
    </row>
    <row r="181" ht="28" customHeight="1" spans="1:5">
      <c r="A181" s="5" t="s">
        <v>238</v>
      </c>
      <c r="B181" s="6" t="s">
        <v>268</v>
      </c>
      <c r="C181" s="7" t="s">
        <v>269</v>
      </c>
      <c r="D181" s="8" t="s">
        <v>270</v>
      </c>
      <c r="E181" s="9" t="s">
        <v>9</v>
      </c>
    </row>
    <row r="182" ht="28" customHeight="1" spans="1:5">
      <c r="A182" s="5" t="s">
        <v>238</v>
      </c>
      <c r="B182" s="6" t="s">
        <v>268</v>
      </c>
      <c r="C182" s="7" t="s">
        <v>269</v>
      </c>
      <c r="D182" s="8" t="s">
        <v>271</v>
      </c>
      <c r="E182" s="9" t="s">
        <v>9</v>
      </c>
    </row>
    <row r="183" ht="28" customHeight="1" spans="1:5">
      <c r="A183" s="5" t="s">
        <v>238</v>
      </c>
      <c r="B183" s="6" t="s">
        <v>268</v>
      </c>
      <c r="C183" s="7" t="s">
        <v>269</v>
      </c>
      <c r="D183" s="8" t="s">
        <v>272</v>
      </c>
      <c r="E183" s="9"/>
    </row>
    <row r="184" ht="28" customHeight="1" spans="1:5">
      <c r="A184" s="5" t="s">
        <v>238</v>
      </c>
      <c r="B184" s="6" t="s">
        <v>273</v>
      </c>
      <c r="C184" s="7" t="s">
        <v>274</v>
      </c>
      <c r="D184" s="8" t="s">
        <v>275</v>
      </c>
      <c r="E184" s="9" t="s">
        <v>9</v>
      </c>
    </row>
    <row r="185" ht="28" customHeight="1" spans="1:5">
      <c r="A185" s="5" t="s">
        <v>238</v>
      </c>
      <c r="B185" s="6" t="s">
        <v>273</v>
      </c>
      <c r="C185" s="7" t="s">
        <v>274</v>
      </c>
      <c r="D185" s="8" t="s">
        <v>276</v>
      </c>
      <c r="E185" s="9" t="s">
        <v>9</v>
      </c>
    </row>
    <row r="186" ht="28" customHeight="1" spans="1:5">
      <c r="A186" s="5" t="s">
        <v>238</v>
      </c>
      <c r="B186" s="6" t="s">
        <v>273</v>
      </c>
      <c r="C186" s="7" t="s">
        <v>274</v>
      </c>
      <c r="D186" s="8" t="s">
        <v>277</v>
      </c>
      <c r="E186" s="9" t="s">
        <v>9</v>
      </c>
    </row>
    <row r="187" ht="28" customHeight="1" spans="1:5">
      <c r="A187" s="5" t="s">
        <v>238</v>
      </c>
      <c r="B187" s="6" t="s">
        <v>273</v>
      </c>
      <c r="C187" s="7" t="s">
        <v>274</v>
      </c>
      <c r="D187" s="8" t="s">
        <v>278</v>
      </c>
      <c r="E187" s="9"/>
    </row>
    <row r="188" ht="28" customHeight="1" spans="1:5">
      <c r="A188" s="5" t="s">
        <v>238</v>
      </c>
      <c r="B188" s="6" t="s">
        <v>273</v>
      </c>
      <c r="C188" s="7" t="s">
        <v>274</v>
      </c>
      <c r="D188" s="8" t="s">
        <v>279</v>
      </c>
      <c r="E188" s="9"/>
    </row>
    <row r="189" ht="28" customHeight="1" spans="1:5">
      <c r="A189" s="5" t="s">
        <v>280</v>
      </c>
      <c r="B189" s="6" t="s">
        <v>281</v>
      </c>
      <c r="C189" s="7">
        <v>110801</v>
      </c>
      <c r="D189" s="8" t="s">
        <v>282</v>
      </c>
      <c r="E189" s="9" t="s">
        <v>9</v>
      </c>
    </row>
    <row r="190" ht="28" customHeight="1" spans="1:5">
      <c r="A190" s="5" t="s">
        <v>280</v>
      </c>
      <c r="B190" s="6" t="s">
        <v>281</v>
      </c>
      <c r="C190" s="7">
        <v>110801</v>
      </c>
      <c r="D190" s="8" t="s">
        <v>283</v>
      </c>
      <c r="E190" s="9" t="s">
        <v>9</v>
      </c>
    </row>
    <row r="191" ht="28" customHeight="1" spans="1:5">
      <c r="A191" s="5" t="s">
        <v>280</v>
      </c>
      <c r="B191" s="6" t="s">
        <v>281</v>
      </c>
      <c r="C191" s="7">
        <v>110801</v>
      </c>
      <c r="D191" s="8" t="s">
        <v>284</v>
      </c>
      <c r="E191" s="9"/>
    </row>
    <row r="192" ht="28" customHeight="1" spans="1:5">
      <c r="A192" s="5" t="s">
        <v>280</v>
      </c>
      <c r="B192" s="6" t="s">
        <v>100</v>
      </c>
      <c r="C192" s="7">
        <v>110804</v>
      </c>
      <c r="D192" s="8" t="s">
        <v>285</v>
      </c>
      <c r="E192" s="9" t="s">
        <v>9</v>
      </c>
    </row>
    <row r="193" ht="28" customHeight="1" spans="1:5">
      <c r="A193" s="5" t="s">
        <v>280</v>
      </c>
      <c r="B193" s="6" t="s">
        <v>100</v>
      </c>
      <c r="C193" s="7">
        <v>110804</v>
      </c>
      <c r="D193" s="8" t="s">
        <v>286</v>
      </c>
      <c r="E193" s="9"/>
    </row>
    <row r="194" ht="28" customHeight="1" spans="1:5">
      <c r="A194" s="5" t="s">
        <v>280</v>
      </c>
      <c r="B194" s="6" t="s">
        <v>142</v>
      </c>
      <c r="C194" s="7">
        <v>110806</v>
      </c>
      <c r="D194" s="8" t="s">
        <v>287</v>
      </c>
      <c r="E194" s="9" t="s">
        <v>9</v>
      </c>
    </row>
    <row r="195" ht="28" customHeight="1" spans="1:5">
      <c r="A195" s="5" t="s">
        <v>280</v>
      </c>
      <c r="B195" s="6" t="s">
        <v>288</v>
      </c>
      <c r="C195" s="7">
        <v>110805</v>
      </c>
      <c r="D195" s="8" t="s">
        <v>289</v>
      </c>
      <c r="E195" s="9" t="s">
        <v>9</v>
      </c>
    </row>
    <row r="196" ht="28" customHeight="1" spans="1:5">
      <c r="A196" s="5" t="s">
        <v>280</v>
      </c>
      <c r="B196" s="6" t="s">
        <v>288</v>
      </c>
      <c r="C196" s="7">
        <v>110805</v>
      </c>
      <c r="D196" s="8" t="s">
        <v>290</v>
      </c>
      <c r="E196" s="9"/>
    </row>
    <row r="197" ht="28" customHeight="1" spans="1:5">
      <c r="A197" s="5" t="s">
        <v>291</v>
      </c>
      <c r="B197" s="6" t="s">
        <v>146</v>
      </c>
      <c r="C197" s="7">
        <v>110901</v>
      </c>
      <c r="D197" s="8" t="s">
        <v>292</v>
      </c>
      <c r="E197" s="9" t="s">
        <v>9</v>
      </c>
    </row>
    <row r="198" ht="28" customHeight="1" spans="1:5">
      <c r="A198" s="5" t="s">
        <v>291</v>
      </c>
      <c r="B198" s="6" t="s">
        <v>293</v>
      </c>
      <c r="C198" s="7">
        <v>110908</v>
      </c>
      <c r="D198" s="8" t="s">
        <v>294</v>
      </c>
      <c r="E198" s="9" t="s">
        <v>9</v>
      </c>
    </row>
    <row r="199" ht="28" customHeight="1" spans="1:5">
      <c r="A199" s="5" t="s">
        <v>291</v>
      </c>
      <c r="B199" s="6" t="s">
        <v>293</v>
      </c>
      <c r="C199" s="7">
        <v>110908</v>
      </c>
      <c r="D199" s="8" t="s">
        <v>295</v>
      </c>
      <c r="E199" s="9"/>
    </row>
    <row r="200" ht="28" customHeight="1" spans="1:5">
      <c r="A200" s="5" t="s">
        <v>291</v>
      </c>
      <c r="B200" s="6" t="s">
        <v>296</v>
      </c>
      <c r="C200" s="7">
        <v>110909</v>
      </c>
      <c r="D200" s="8" t="s">
        <v>297</v>
      </c>
      <c r="E200" s="9" t="s">
        <v>9</v>
      </c>
    </row>
    <row r="201" ht="28" customHeight="1" spans="1:5">
      <c r="A201" s="5" t="s">
        <v>291</v>
      </c>
      <c r="B201" s="6" t="s">
        <v>298</v>
      </c>
      <c r="C201" s="7">
        <v>110912</v>
      </c>
      <c r="D201" s="8" t="s">
        <v>299</v>
      </c>
      <c r="E201" s="9" t="s">
        <v>9</v>
      </c>
    </row>
    <row r="202" ht="28" customHeight="1" spans="1:5">
      <c r="A202" s="5" t="s">
        <v>291</v>
      </c>
      <c r="B202" s="6" t="s">
        <v>300</v>
      </c>
      <c r="C202" s="7">
        <v>110913</v>
      </c>
      <c r="D202" s="8" t="s">
        <v>301</v>
      </c>
      <c r="E202" s="9" t="s">
        <v>9</v>
      </c>
    </row>
    <row r="203" ht="28" customHeight="1" spans="1:5">
      <c r="A203" s="5" t="s">
        <v>291</v>
      </c>
      <c r="B203" s="6" t="s">
        <v>300</v>
      </c>
      <c r="C203" s="7">
        <v>110913</v>
      </c>
      <c r="D203" s="8" t="s">
        <v>302</v>
      </c>
      <c r="E203" s="9"/>
    </row>
    <row r="204" ht="28" customHeight="1" spans="1:5">
      <c r="A204" s="5" t="s">
        <v>291</v>
      </c>
      <c r="B204" s="6" t="s">
        <v>303</v>
      </c>
      <c r="C204" s="7">
        <v>110918</v>
      </c>
      <c r="D204" s="8" t="s">
        <v>304</v>
      </c>
      <c r="E204" s="9" t="s">
        <v>9</v>
      </c>
    </row>
    <row r="205" ht="28" customHeight="1" spans="1:5">
      <c r="A205" s="5" t="s">
        <v>291</v>
      </c>
      <c r="B205" s="6" t="s">
        <v>305</v>
      </c>
      <c r="C205" s="7">
        <v>110920</v>
      </c>
      <c r="D205" s="8" t="s">
        <v>306</v>
      </c>
      <c r="E205" s="9" t="s">
        <v>9</v>
      </c>
    </row>
    <row r="206" ht="28" customHeight="1" spans="1:5">
      <c r="A206" s="5" t="s">
        <v>291</v>
      </c>
      <c r="B206" s="6" t="s">
        <v>305</v>
      </c>
      <c r="C206" s="7">
        <v>110920</v>
      </c>
      <c r="D206" s="8" t="s">
        <v>307</v>
      </c>
      <c r="E206" s="9"/>
    </row>
    <row r="207" ht="28" customHeight="1" spans="1:5">
      <c r="A207" s="5" t="s">
        <v>291</v>
      </c>
      <c r="B207" s="6" t="s">
        <v>93</v>
      </c>
      <c r="C207" s="7">
        <v>110921</v>
      </c>
      <c r="D207" s="8" t="s">
        <v>308</v>
      </c>
      <c r="E207" s="9" t="s">
        <v>9</v>
      </c>
    </row>
    <row r="208" ht="28" customHeight="1" spans="1:5">
      <c r="A208" s="5" t="s">
        <v>291</v>
      </c>
      <c r="B208" s="6" t="s">
        <v>309</v>
      </c>
      <c r="C208" s="7">
        <v>110922</v>
      </c>
      <c r="D208" s="8" t="s">
        <v>310</v>
      </c>
      <c r="E208" s="9" t="s">
        <v>9</v>
      </c>
    </row>
    <row r="209" ht="28" customHeight="1" spans="1:5">
      <c r="A209" s="5" t="s">
        <v>291</v>
      </c>
      <c r="B209" s="6" t="s">
        <v>311</v>
      </c>
      <c r="C209" s="7">
        <v>110924</v>
      </c>
      <c r="D209" s="8" t="s">
        <v>312</v>
      </c>
      <c r="E209" s="9" t="s">
        <v>9</v>
      </c>
    </row>
    <row r="210" ht="28" customHeight="1" spans="1:5">
      <c r="A210" s="5" t="s">
        <v>291</v>
      </c>
      <c r="B210" s="6" t="s">
        <v>311</v>
      </c>
      <c r="C210" s="7">
        <v>110924</v>
      </c>
      <c r="D210" s="8" t="s">
        <v>313</v>
      </c>
      <c r="E210" s="9"/>
    </row>
    <row r="211" ht="28" customHeight="1" spans="1:5">
      <c r="A211" s="5" t="s">
        <v>291</v>
      </c>
      <c r="B211" s="6" t="s">
        <v>314</v>
      </c>
      <c r="C211" s="7">
        <v>110925</v>
      </c>
      <c r="D211" s="8" t="s">
        <v>315</v>
      </c>
      <c r="E211" s="9" t="s">
        <v>9</v>
      </c>
    </row>
    <row r="212" ht="28" customHeight="1" spans="1:5">
      <c r="A212" s="5" t="s">
        <v>291</v>
      </c>
      <c r="B212" s="6" t="s">
        <v>316</v>
      </c>
      <c r="C212" s="7">
        <v>110926</v>
      </c>
      <c r="D212" s="8" t="s">
        <v>317</v>
      </c>
      <c r="E212" s="9" t="s">
        <v>9</v>
      </c>
    </row>
    <row r="213" ht="28" customHeight="1" spans="1:5">
      <c r="A213" s="5" t="s">
        <v>291</v>
      </c>
      <c r="B213" s="6" t="s">
        <v>318</v>
      </c>
      <c r="C213" s="7">
        <v>110927</v>
      </c>
      <c r="D213" s="8" t="s">
        <v>319</v>
      </c>
      <c r="E213" s="9" t="s">
        <v>9</v>
      </c>
    </row>
    <row r="214" ht="28" customHeight="1" spans="1:5">
      <c r="A214" s="5" t="s">
        <v>291</v>
      </c>
      <c r="B214" s="6" t="s">
        <v>320</v>
      </c>
      <c r="C214" s="7">
        <v>110928</v>
      </c>
      <c r="D214" s="8" t="s">
        <v>321</v>
      </c>
      <c r="E214" s="9" t="s">
        <v>9</v>
      </c>
    </row>
    <row r="215" ht="28" customHeight="1" spans="1:5">
      <c r="A215" s="5" t="s">
        <v>291</v>
      </c>
      <c r="B215" s="6" t="s">
        <v>320</v>
      </c>
      <c r="C215" s="7">
        <v>110928</v>
      </c>
      <c r="D215" s="8" t="s">
        <v>322</v>
      </c>
      <c r="E215" s="9"/>
    </row>
    <row r="216" ht="28" customHeight="1" spans="1:5">
      <c r="A216" s="5" t="s">
        <v>291</v>
      </c>
      <c r="B216" s="6" t="s">
        <v>323</v>
      </c>
      <c r="C216" s="7">
        <v>110930</v>
      </c>
      <c r="D216" s="8" t="s">
        <v>324</v>
      </c>
      <c r="E216" s="9" t="s">
        <v>9</v>
      </c>
    </row>
    <row r="217" ht="28" customHeight="1" spans="1:5">
      <c r="A217" s="5" t="s">
        <v>291</v>
      </c>
      <c r="B217" s="6" t="s">
        <v>325</v>
      </c>
      <c r="C217" s="7">
        <v>110932</v>
      </c>
      <c r="D217" s="8" t="s">
        <v>326</v>
      </c>
      <c r="E217" s="9" t="s">
        <v>9</v>
      </c>
    </row>
    <row r="218" ht="28" customHeight="1" spans="1:5">
      <c r="A218" s="5" t="s">
        <v>327</v>
      </c>
      <c r="B218" s="6" t="s">
        <v>328</v>
      </c>
      <c r="C218" s="7">
        <v>111001</v>
      </c>
      <c r="D218" s="8" t="s">
        <v>329</v>
      </c>
      <c r="E218" s="9" t="s">
        <v>9</v>
      </c>
    </row>
    <row r="219" ht="28" customHeight="1" spans="1:5">
      <c r="A219" s="5" t="s">
        <v>327</v>
      </c>
      <c r="B219" s="6" t="s">
        <v>330</v>
      </c>
      <c r="C219" s="7">
        <v>111003</v>
      </c>
      <c r="D219" s="8" t="s">
        <v>331</v>
      </c>
      <c r="E219" s="9" t="s">
        <v>9</v>
      </c>
    </row>
    <row r="220" ht="28" customHeight="1" spans="1:5">
      <c r="A220" s="5" t="s">
        <v>327</v>
      </c>
      <c r="B220" s="6" t="s">
        <v>330</v>
      </c>
      <c r="C220" s="7">
        <v>111003</v>
      </c>
      <c r="D220" s="8" t="s">
        <v>332</v>
      </c>
      <c r="E220" s="9" t="s">
        <v>9</v>
      </c>
    </row>
    <row r="221" ht="28" customHeight="1" spans="1:5">
      <c r="A221" s="5" t="s">
        <v>327</v>
      </c>
      <c r="B221" s="6" t="s">
        <v>330</v>
      </c>
      <c r="C221" s="7">
        <v>111003</v>
      </c>
      <c r="D221" s="8" t="s">
        <v>333</v>
      </c>
      <c r="E221" s="9"/>
    </row>
    <row r="222" ht="28" customHeight="1" spans="1:5">
      <c r="A222" s="5" t="s">
        <v>327</v>
      </c>
      <c r="B222" s="6" t="s">
        <v>100</v>
      </c>
      <c r="C222" s="7">
        <v>111009</v>
      </c>
      <c r="D222" s="8" t="s">
        <v>334</v>
      </c>
      <c r="E222" s="9" t="s">
        <v>9</v>
      </c>
    </row>
    <row r="223" ht="28" customHeight="1" spans="1:5">
      <c r="A223" s="5" t="s">
        <v>327</v>
      </c>
      <c r="B223" s="6" t="s">
        <v>335</v>
      </c>
      <c r="C223" s="7">
        <v>111011</v>
      </c>
      <c r="D223" s="8" t="s">
        <v>336</v>
      </c>
      <c r="E223" s="9" t="s">
        <v>9</v>
      </c>
    </row>
    <row r="224" ht="28" customHeight="1" spans="1:5">
      <c r="A224" s="5" t="s">
        <v>327</v>
      </c>
      <c r="B224" s="6" t="s">
        <v>335</v>
      </c>
      <c r="C224" s="7">
        <v>111011</v>
      </c>
      <c r="D224" s="8" t="s">
        <v>337</v>
      </c>
      <c r="E224" s="9" t="s">
        <v>9</v>
      </c>
    </row>
    <row r="225" ht="28" customHeight="1" spans="1:5">
      <c r="A225" s="5" t="s">
        <v>327</v>
      </c>
      <c r="B225" s="6" t="s">
        <v>335</v>
      </c>
      <c r="C225" s="7">
        <v>111011</v>
      </c>
      <c r="D225" s="8" t="s">
        <v>338</v>
      </c>
      <c r="E225" s="9"/>
    </row>
    <row r="226" ht="28" customHeight="1" spans="1:5">
      <c r="A226" s="5" t="s">
        <v>327</v>
      </c>
      <c r="B226" s="6" t="s">
        <v>105</v>
      </c>
      <c r="C226" s="7">
        <v>111012</v>
      </c>
      <c r="D226" s="8" t="s">
        <v>339</v>
      </c>
      <c r="E226" s="9" t="s">
        <v>9</v>
      </c>
    </row>
    <row r="227" ht="28" customHeight="1" spans="1:5">
      <c r="A227" s="5" t="s">
        <v>327</v>
      </c>
      <c r="B227" s="6" t="s">
        <v>105</v>
      </c>
      <c r="C227" s="7">
        <v>111012</v>
      </c>
      <c r="D227" s="8" t="s">
        <v>340</v>
      </c>
      <c r="E227" s="9" t="s">
        <v>9</v>
      </c>
    </row>
    <row r="228" ht="28" customHeight="1" spans="1:5">
      <c r="A228" s="5" t="s">
        <v>327</v>
      </c>
      <c r="B228" s="6" t="s">
        <v>105</v>
      </c>
      <c r="C228" s="7">
        <v>111012</v>
      </c>
      <c r="D228" s="8" t="s">
        <v>341</v>
      </c>
      <c r="E228" s="9"/>
    </row>
    <row r="229" ht="28" customHeight="1" spans="1:5">
      <c r="A229" s="5" t="s">
        <v>342</v>
      </c>
      <c r="B229" s="6" t="s">
        <v>343</v>
      </c>
      <c r="C229" s="7">
        <v>111101</v>
      </c>
      <c r="D229" s="8" t="s">
        <v>344</v>
      </c>
      <c r="E229" s="9" t="s">
        <v>9</v>
      </c>
    </row>
    <row r="230" ht="28" customHeight="1" spans="1:5">
      <c r="A230" s="5" t="s">
        <v>342</v>
      </c>
      <c r="B230" s="6" t="s">
        <v>343</v>
      </c>
      <c r="C230" s="7">
        <v>111101</v>
      </c>
      <c r="D230" s="8" t="s">
        <v>345</v>
      </c>
      <c r="E230" s="9"/>
    </row>
    <row r="231" ht="28" customHeight="1" spans="1:5">
      <c r="A231" s="5" t="s">
        <v>342</v>
      </c>
      <c r="B231" s="6" t="s">
        <v>343</v>
      </c>
      <c r="C231" s="7">
        <v>111101</v>
      </c>
      <c r="D231" s="8" t="s">
        <v>346</v>
      </c>
      <c r="E231" s="9"/>
    </row>
    <row r="232" ht="28" customHeight="1" spans="1:5">
      <c r="A232" s="5" t="s">
        <v>342</v>
      </c>
      <c r="B232" s="6" t="s">
        <v>347</v>
      </c>
      <c r="C232" s="7">
        <v>111102</v>
      </c>
      <c r="D232" s="8" t="s">
        <v>348</v>
      </c>
      <c r="E232" s="9" t="s">
        <v>9</v>
      </c>
    </row>
    <row r="233" ht="28" customHeight="1" spans="1:5">
      <c r="A233" s="5" t="s">
        <v>342</v>
      </c>
      <c r="B233" s="6" t="s">
        <v>347</v>
      </c>
      <c r="C233" s="7">
        <v>111102</v>
      </c>
      <c r="D233" s="8" t="s">
        <v>349</v>
      </c>
      <c r="E233" s="9" t="s">
        <v>9</v>
      </c>
    </row>
    <row r="234" ht="28" customHeight="1" spans="1:5">
      <c r="A234" s="5" t="s">
        <v>342</v>
      </c>
      <c r="B234" s="6" t="s">
        <v>347</v>
      </c>
      <c r="C234" s="7">
        <v>111102</v>
      </c>
      <c r="D234" s="8" t="s">
        <v>350</v>
      </c>
      <c r="E234" s="9"/>
    </row>
    <row r="235" ht="28" customHeight="1" spans="1:5">
      <c r="A235" s="5" t="s">
        <v>351</v>
      </c>
      <c r="B235" s="6" t="s">
        <v>352</v>
      </c>
      <c r="C235" s="7">
        <v>111201</v>
      </c>
      <c r="D235" s="8" t="s">
        <v>353</v>
      </c>
      <c r="E235" s="9" t="s">
        <v>9</v>
      </c>
    </row>
    <row r="236" ht="28" customHeight="1" spans="1:5">
      <c r="A236" s="5" t="s">
        <v>351</v>
      </c>
      <c r="B236" s="6" t="s">
        <v>352</v>
      </c>
      <c r="C236" s="7">
        <v>111201</v>
      </c>
      <c r="D236" s="8" t="s">
        <v>354</v>
      </c>
      <c r="E236" s="9" t="s">
        <v>9</v>
      </c>
    </row>
    <row r="237" ht="28" customHeight="1" spans="1:5">
      <c r="A237" s="5" t="s">
        <v>351</v>
      </c>
      <c r="B237" s="6" t="s">
        <v>352</v>
      </c>
      <c r="C237" s="7">
        <v>111201</v>
      </c>
      <c r="D237" s="8" t="s">
        <v>355</v>
      </c>
      <c r="E237" s="9"/>
    </row>
    <row r="238" ht="28" customHeight="1" spans="1:5">
      <c r="A238" s="5" t="s">
        <v>351</v>
      </c>
      <c r="B238" s="6" t="s">
        <v>352</v>
      </c>
      <c r="C238" s="7">
        <v>111201</v>
      </c>
      <c r="D238" s="8" t="s">
        <v>356</v>
      </c>
      <c r="E238" s="9"/>
    </row>
    <row r="239" ht="28" customHeight="1" spans="1:5">
      <c r="A239" s="5" t="s">
        <v>351</v>
      </c>
      <c r="B239" s="6" t="s">
        <v>352</v>
      </c>
      <c r="C239" s="7" t="s">
        <v>357</v>
      </c>
      <c r="D239" s="8" t="s">
        <v>358</v>
      </c>
      <c r="E239" s="9"/>
    </row>
  </sheetData>
  <mergeCells count="1">
    <mergeCell ref="A1:E1"/>
  </mergeCells>
  <dataValidations count="1">
    <dataValidation allowBlank="1" showInputMessage="1" showErrorMessage="1" sqref="B168 B169 B170 B171 B172 B173 B174 B175 B176 B178 B179 B180 B181 B182 B183 B184 B185 B186 B187 B188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2020-09-08T07:23:00Z</dcterms:created>
  <dcterms:modified xsi:type="dcterms:W3CDTF">2021-07-15T09:11:07Z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