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<sst xmlns="http://schemas.openxmlformats.org/spreadsheetml/2006/main" count="228" uniqueCount="174">
  <si>
    <t>性别</t>
    <phoneticPr fontId="1" type="noConversion"/>
  </si>
  <si>
    <t>身份证号</t>
    <phoneticPr fontId="1" type="noConversion"/>
  </si>
  <si>
    <t>曹阳阳</t>
  </si>
  <si>
    <t>女</t>
  </si>
  <si>
    <t>王春愿</t>
  </si>
  <si>
    <t>王春霞</t>
  </si>
  <si>
    <t>侯亚欣</t>
  </si>
  <si>
    <t>胡立军</t>
  </si>
  <si>
    <t>男</t>
  </si>
  <si>
    <t>贾慧</t>
  </si>
  <si>
    <t>姜雪蕊</t>
  </si>
  <si>
    <t>李露露</t>
  </si>
  <si>
    <t>刘爽</t>
  </si>
  <si>
    <t>田照坤</t>
  </si>
  <si>
    <t>姚婷婷</t>
  </si>
  <si>
    <t>许乐柏</t>
  </si>
  <si>
    <t>尹婷婷</t>
  </si>
  <si>
    <t>孟馨</t>
  </si>
  <si>
    <t>米梓馨</t>
  </si>
  <si>
    <t>穆明慧</t>
  </si>
  <si>
    <t>孟瑶</t>
  </si>
  <si>
    <t>周明明</t>
  </si>
  <si>
    <t>赵盼</t>
  </si>
  <si>
    <t>张海健</t>
  </si>
  <si>
    <t>岳晓倩</t>
  </si>
  <si>
    <t>尹伟生</t>
  </si>
  <si>
    <t>邱会茹</t>
  </si>
  <si>
    <t>冯丽</t>
  </si>
  <si>
    <t>延蕾</t>
  </si>
  <si>
    <t>刘明秀</t>
  </si>
  <si>
    <t>刘远蓉</t>
  </si>
  <si>
    <t>范钰洁</t>
  </si>
  <si>
    <t>高林</t>
  </si>
  <si>
    <t>祝姚姚</t>
  </si>
  <si>
    <t>刘栋</t>
  </si>
  <si>
    <t>杨帆</t>
  </si>
  <si>
    <t>冯燕玲</t>
  </si>
  <si>
    <t>马其林</t>
  </si>
  <si>
    <t>郑晴晴</t>
  </si>
  <si>
    <t>窦锦鹏</t>
  </si>
  <si>
    <t>丰慧</t>
  </si>
  <si>
    <t>李卓</t>
  </si>
  <si>
    <t>李晓雪</t>
  </si>
  <si>
    <t>张羽飞</t>
  </si>
  <si>
    <t>赵路路</t>
  </si>
  <si>
    <t>黄亚慧</t>
  </si>
  <si>
    <t>杨霞</t>
  </si>
  <si>
    <t>姓名</t>
    <phoneticPr fontId="1" type="noConversion"/>
  </si>
  <si>
    <t>3707**********2629</t>
    <phoneticPr fontId="1" type="noConversion"/>
  </si>
  <si>
    <t>曹玉洁</t>
    <phoneticPr fontId="1" type="noConversion"/>
  </si>
  <si>
    <t>女</t>
    <phoneticPr fontId="1" type="noConversion"/>
  </si>
  <si>
    <t>3704**********7020</t>
    <phoneticPr fontId="1" type="noConversion"/>
  </si>
  <si>
    <t>董孟兴</t>
    <phoneticPr fontId="1" type="noConversion"/>
  </si>
  <si>
    <t>男</t>
    <phoneticPr fontId="1" type="noConversion"/>
  </si>
  <si>
    <t>3701**********0018</t>
    <phoneticPr fontId="1" type="noConversion"/>
  </si>
  <si>
    <t>3707**********6113</t>
    <phoneticPr fontId="1" type="noConversion"/>
  </si>
  <si>
    <t>段云峰</t>
    <phoneticPr fontId="1" type="noConversion"/>
  </si>
  <si>
    <t>男</t>
    <phoneticPr fontId="1" type="noConversion"/>
  </si>
  <si>
    <t>3701**********1517</t>
    <phoneticPr fontId="1" type="noConversion"/>
  </si>
  <si>
    <t>范冬冬</t>
    <phoneticPr fontId="1" type="noConversion"/>
  </si>
  <si>
    <t>3709**********2412</t>
    <phoneticPr fontId="1" type="noConversion"/>
  </si>
  <si>
    <t>2111**********2427</t>
    <phoneticPr fontId="1" type="noConversion"/>
  </si>
  <si>
    <t>1402**********1525</t>
    <phoneticPr fontId="1" type="noConversion"/>
  </si>
  <si>
    <t>3708**********1920</t>
    <phoneticPr fontId="1" type="noConversion"/>
  </si>
  <si>
    <t>3729**********364X</t>
    <phoneticPr fontId="1" type="noConversion"/>
  </si>
  <si>
    <t>3715**********6013</t>
    <phoneticPr fontId="1" type="noConversion"/>
  </si>
  <si>
    <t>贺洁</t>
    <phoneticPr fontId="1" type="noConversion"/>
  </si>
  <si>
    <t>女</t>
    <phoneticPr fontId="1" type="noConversion"/>
  </si>
  <si>
    <t>3707**********1224</t>
    <phoneticPr fontId="1" type="noConversion"/>
  </si>
  <si>
    <t>黑丽敏</t>
    <phoneticPr fontId="1" type="noConversion"/>
  </si>
  <si>
    <t>3714**********6764</t>
    <phoneticPr fontId="1" type="noConversion"/>
  </si>
  <si>
    <t>3708**********2120</t>
    <phoneticPr fontId="1" type="noConversion"/>
  </si>
  <si>
    <t>1521**********361X</t>
    <phoneticPr fontId="1" type="noConversion"/>
  </si>
  <si>
    <t>3708**********5320</t>
    <phoneticPr fontId="1" type="noConversion"/>
  </si>
  <si>
    <t>3709**********5226</t>
    <phoneticPr fontId="1" type="noConversion"/>
  </si>
  <si>
    <t>贾亚玮</t>
    <phoneticPr fontId="1" type="noConversion"/>
  </si>
  <si>
    <t>女</t>
    <phoneticPr fontId="1" type="noConversion"/>
  </si>
  <si>
    <t>3729**********1221</t>
    <phoneticPr fontId="1" type="noConversion"/>
  </si>
  <si>
    <t>3715**********5220</t>
    <phoneticPr fontId="1" type="noConversion"/>
  </si>
  <si>
    <t>3729**********7867</t>
    <phoneticPr fontId="1" type="noConversion"/>
  </si>
  <si>
    <t>李孟伟</t>
    <phoneticPr fontId="1" type="noConversion"/>
  </si>
  <si>
    <t>男</t>
    <phoneticPr fontId="1" type="noConversion"/>
  </si>
  <si>
    <t>3714**********0819</t>
    <phoneticPr fontId="1" type="noConversion"/>
  </si>
  <si>
    <t>李明钰</t>
    <phoneticPr fontId="1" type="noConversion"/>
  </si>
  <si>
    <t>女</t>
    <phoneticPr fontId="1" type="noConversion"/>
  </si>
  <si>
    <t>3709**********2029</t>
    <phoneticPr fontId="1" type="noConversion"/>
  </si>
  <si>
    <t>李小萌</t>
    <phoneticPr fontId="1" type="noConversion"/>
  </si>
  <si>
    <t>3708**********1222</t>
    <phoneticPr fontId="1" type="noConversion"/>
  </si>
  <si>
    <t>李小影</t>
    <phoneticPr fontId="1" type="noConversion"/>
  </si>
  <si>
    <t>1306**********7323</t>
    <phoneticPr fontId="1" type="noConversion"/>
  </si>
  <si>
    <t>4101**********1548</t>
    <phoneticPr fontId="1" type="noConversion"/>
  </si>
  <si>
    <t>4103**********0541</t>
    <phoneticPr fontId="1" type="noConversion"/>
  </si>
  <si>
    <t>廖才志</t>
    <phoneticPr fontId="1" type="noConversion"/>
  </si>
  <si>
    <t>男</t>
    <phoneticPr fontId="1" type="noConversion"/>
  </si>
  <si>
    <t>3709**********4713</t>
    <phoneticPr fontId="1" type="noConversion"/>
  </si>
  <si>
    <t>3707**********5759</t>
    <phoneticPr fontId="1" type="noConversion"/>
  </si>
  <si>
    <t>3714**********3320</t>
    <phoneticPr fontId="1" type="noConversion"/>
  </si>
  <si>
    <t>刘倩倩</t>
    <phoneticPr fontId="1" type="noConversion"/>
  </si>
  <si>
    <t>女</t>
    <phoneticPr fontId="1" type="noConversion"/>
  </si>
  <si>
    <t>1311**********3623</t>
    <phoneticPr fontId="1" type="noConversion"/>
  </si>
  <si>
    <t>3707**********3081</t>
    <phoneticPr fontId="1" type="noConversion"/>
  </si>
  <si>
    <t>3710**********746X</t>
    <phoneticPr fontId="1" type="noConversion"/>
  </si>
  <si>
    <t>吕雪</t>
    <phoneticPr fontId="1" type="noConversion"/>
  </si>
  <si>
    <t>女</t>
    <phoneticPr fontId="1" type="noConversion"/>
  </si>
  <si>
    <t>3713**********202X</t>
    <phoneticPr fontId="1" type="noConversion"/>
  </si>
  <si>
    <t>3701**********2528</t>
    <phoneticPr fontId="1" type="noConversion"/>
  </si>
  <si>
    <t>3701**********7120</t>
    <phoneticPr fontId="1" type="noConversion"/>
  </si>
  <si>
    <t>3714**********0105</t>
    <phoneticPr fontId="1" type="noConversion"/>
  </si>
  <si>
    <t>3715**********6025</t>
    <phoneticPr fontId="1" type="noConversion"/>
  </si>
  <si>
    <t>苗梦佳</t>
    <phoneticPr fontId="1" type="noConversion"/>
  </si>
  <si>
    <t>女</t>
    <phoneticPr fontId="1" type="noConversion"/>
  </si>
  <si>
    <t>4106**********4529</t>
    <phoneticPr fontId="1" type="noConversion"/>
  </si>
  <si>
    <t>3729**********1824</t>
    <phoneticPr fontId="1" type="noConversion"/>
  </si>
  <si>
    <t>牛潇晗</t>
    <phoneticPr fontId="1" type="noConversion"/>
  </si>
  <si>
    <t>3704**********4263</t>
    <phoneticPr fontId="1" type="noConversion"/>
  </si>
  <si>
    <t>3708**********1624</t>
    <phoneticPr fontId="1" type="noConversion"/>
  </si>
  <si>
    <t>宋冰莹</t>
    <phoneticPr fontId="4" type="noConversion"/>
  </si>
  <si>
    <t>女</t>
    <phoneticPr fontId="4" type="noConversion"/>
  </si>
  <si>
    <t>3704**********2223</t>
    <phoneticPr fontId="4" type="noConversion"/>
  </si>
  <si>
    <t>孙丽</t>
    <phoneticPr fontId="1" type="noConversion"/>
  </si>
  <si>
    <t>女</t>
    <phoneticPr fontId="1" type="noConversion"/>
  </si>
  <si>
    <t>3708**********3024</t>
    <phoneticPr fontId="1" type="noConversion"/>
  </si>
  <si>
    <t>3709**********1835</t>
    <phoneticPr fontId="1" type="noConversion"/>
  </si>
  <si>
    <t>3701**********5122</t>
    <phoneticPr fontId="1" type="noConversion"/>
  </si>
  <si>
    <t>3713**********2225</t>
    <phoneticPr fontId="1" type="noConversion"/>
  </si>
  <si>
    <t>王杰</t>
    <phoneticPr fontId="1" type="noConversion"/>
  </si>
  <si>
    <t>女</t>
    <phoneticPr fontId="1" type="noConversion"/>
  </si>
  <si>
    <t>3701**********2048</t>
    <phoneticPr fontId="1" type="noConversion"/>
  </si>
  <si>
    <t>王乐</t>
    <phoneticPr fontId="1" type="noConversion"/>
  </si>
  <si>
    <t>女</t>
    <phoneticPr fontId="1" type="noConversion"/>
  </si>
  <si>
    <t>1522**********2220</t>
    <phoneticPr fontId="1" type="noConversion"/>
  </si>
  <si>
    <t>王宁</t>
    <phoneticPr fontId="1" type="noConversion"/>
  </si>
  <si>
    <t>1305**********1422</t>
    <phoneticPr fontId="1" type="noConversion"/>
  </si>
  <si>
    <t>王秋实</t>
    <phoneticPr fontId="1" type="noConversion"/>
  </si>
  <si>
    <t>4114**********0066</t>
    <phoneticPr fontId="1" type="noConversion"/>
  </si>
  <si>
    <t>王世强</t>
    <phoneticPr fontId="1" type="noConversion"/>
  </si>
  <si>
    <t>3703**********3028</t>
    <phoneticPr fontId="1" type="noConversion"/>
  </si>
  <si>
    <t>王硕</t>
    <phoneticPr fontId="1" type="noConversion"/>
  </si>
  <si>
    <t>3701**********6129</t>
    <phoneticPr fontId="1" type="noConversion"/>
  </si>
  <si>
    <t>王甜</t>
    <phoneticPr fontId="1" type="noConversion"/>
  </si>
  <si>
    <t>3701**********5822</t>
    <phoneticPr fontId="1" type="noConversion"/>
  </si>
  <si>
    <t>武晓庆</t>
    <phoneticPr fontId="1" type="noConversion"/>
  </si>
  <si>
    <t>3709**********1514</t>
    <phoneticPr fontId="1" type="noConversion"/>
  </si>
  <si>
    <t>3715**********561X</t>
    <phoneticPr fontId="1" type="noConversion"/>
  </si>
  <si>
    <t>3705**********2046</t>
    <phoneticPr fontId="1" type="noConversion"/>
  </si>
  <si>
    <t>3708**********4020</t>
    <phoneticPr fontId="1" type="noConversion"/>
  </si>
  <si>
    <t>3709**********2224</t>
    <phoneticPr fontId="1" type="noConversion"/>
  </si>
  <si>
    <t>3708**********0627</t>
    <phoneticPr fontId="1" type="noConversion"/>
  </si>
  <si>
    <t>3709**********1324</t>
    <phoneticPr fontId="1" type="noConversion"/>
  </si>
  <si>
    <t>3709**********0511</t>
    <phoneticPr fontId="1" type="noConversion"/>
  </si>
  <si>
    <t>3412**********4260</t>
    <phoneticPr fontId="1" type="noConversion"/>
  </si>
  <si>
    <t>3703**********1326</t>
    <phoneticPr fontId="1" type="noConversion"/>
  </si>
  <si>
    <t>张楠</t>
    <phoneticPr fontId="1" type="noConversion"/>
  </si>
  <si>
    <t>女</t>
    <phoneticPr fontId="1" type="noConversion"/>
  </si>
  <si>
    <t>3714**********0022</t>
    <phoneticPr fontId="1" type="noConversion"/>
  </si>
  <si>
    <t>张鹏翔</t>
    <phoneticPr fontId="1" type="noConversion"/>
  </si>
  <si>
    <t>男</t>
    <phoneticPr fontId="1" type="noConversion"/>
  </si>
  <si>
    <t>3714**********4013</t>
    <phoneticPr fontId="1" type="noConversion"/>
  </si>
  <si>
    <t>张彤</t>
    <phoneticPr fontId="1" type="noConversion"/>
  </si>
  <si>
    <t>3708**********0049</t>
    <phoneticPr fontId="1" type="noConversion"/>
  </si>
  <si>
    <t>张伟强</t>
    <phoneticPr fontId="1" type="noConversion"/>
  </si>
  <si>
    <t>3707**********0512</t>
    <phoneticPr fontId="1" type="noConversion"/>
  </si>
  <si>
    <t>1304**********0929</t>
    <phoneticPr fontId="1" type="noConversion"/>
  </si>
  <si>
    <t>3714**********6032</t>
    <phoneticPr fontId="1" type="noConversion"/>
  </si>
  <si>
    <t>3723**********3029</t>
    <phoneticPr fontId="1" type="noConversion"/>
  </si>
  <si>
    <t>郑林</t>
    <phoneticPr fontId="1" type="noConversion"/>
  </si>
  <si>
    <t>男</t>
    <phoneticPr fontId="1" type="noConversion"/>
  </si>
  <si>
    <t>3709**********2714</t>
    <phoneticPr fontId="1" type="noConversion"/>
  </si>
  <si>
    <t>3714**********6463</t>
    <phoneticPr fontId="1" type="noConversion"/>
  </si>
  <si>
    <t>2302**********2344</t>
    <phoneticPr fontId="1" type="noConversion"/>
  </si>
  <si>
    <t>周雁</t>
    <phoneticPr fontId="1" type="noConversion"/>
  </si>
  <si>
    <t>女</t>
    <phoneticPr fontId="1" type="noConversion"/>
  </si>
  <si>
    <t>3108**********1020</t>
    <phoneticPr fontId="1" type="noConversion"/>
  </si>
  <si>
    <t>3422**********2831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</si>
</sst>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5" customHeight="1"/>
  <cols>
    <col min="1" max="1" width="11.5" style="18" customWidth="1"/>
    <col min="2" max="2" width="8.125" style="18" customWidth="1"/>
    <col min="3" max="3" width="24.875" style="18" customWidth="1"/>
    <col min="4" max="16384" width="9" style="18"/>
  </cols>
  <sheetData>
    <row r="1" spans="1:3" s="1" customFormat="1" ht="15" customHeight="1">
      <c r="A1" s="2" t="s">
        <v>47</v>
      </c>
      <c r="B1" s="2" t="s">
        <v>0</v>
      </c>
      <c r="C1" s="2" t="s">
        <v>1</v>
      </c>
    </row>
    <row r="2" spans="1:3" s="14" customFormat="1" ht="15" customHeight="1">
      <c r="A2" s="13" t="s">
        <v>2</v>
      </c>
      <c r="B2" s="13" t="s">
        <v>3</v>
      </c>
      <c r="C2" s="13" t="s">
        <v>48</v>
      </c>
    </row>
    <row r="3" spans="1:3" s="14" customFormat="1" ht="15" customHeight="1">
      <c r="A3" s="13" t="s">
        <v>49</v>
      </c>
      <c r="B3" s="13" t="s">
        <v>50</v>
      </c>
      <c r="C3" s="15" t="s">
        <v>51</v>
      </c>
    </row>
    <row r="4" spans="1:3" s="7" customFormat="1" ht="15" customHeight="1">
      <c r="A4" s="10" t="s">
        <v>52</v>
      </c>
      <c r="B4" s="10" t="s">
        <v>53</v>
      </c>
      <c r="C4" s="10" t="s">
        <v>54</v>
      </c>
    </row>
    <row r="5" spans="1:3" s="14" customFormat="1" ht="15" customHeight="1">
      <c r="A5" s="13" t="s">
        <v>39</v>
      </c>
      <c r="B5" s="13" t="s">
        <v>8</v>
      </c>
      <c r="C5" s="13" t="s">
        <v>55</v>
      </c>
    </row>
    <row r="6" spans="1:3" s="14" customFormat="1" ht="15" customHeight="1">
      <c r="A6" s="13" t="s">
        <v>56</v>
      </c>
      <c r="B6" s="13" t="s">
        <v>57</v>
      </c>
      <c r="C6" s="13" t="s">
        <v>58</v>
      </c>
    </row>
    <row r="7" spans="1:3" s="14" customFormat="1" ht="15" customHeight="1">
      <c r="A7" s="10" t="s">
        <v>59</v>
      </c>
      <c r="B7" s="10" t="s">
        <v>8</v>
      </c>
      <c r="C7" s="10" t="s">
        <v>60</v>
      </c>
    </row>
    <row r="8" spans="1:3" s="14" customFormat="1" ht="15" customHeight="1">
      <c r="A8" s="13" t="s">
        <v>31</v>
      </c>
      <c r="B8" s="13" t="s">
        <v>3</v>
      </c>
      <c r="C8" s="13" t="s">
        <v>61</v>
      </c>
    </row>
    <row r="9" spans="1:3" s="8" customFormat="1" ht="15" customHeight="1">
      <c r="A9" s="10" t="s">
        <v>40</v>
      </c>
      <c r="B9" s="10" t="s">
        <v>3</v>
      </c>
      <c r="C9" s="10" t="s">
        <v>62</v>
      </c>
    </row>
    <row r="10" spans="1:3" s="14" customFormat="1" ht="15" customHeight="1">
      <c r="A10" s="13" t="s">
        <v>27</v>
      </c>
      <c r="B10" s="13" t="s">
        <v>3</v>
      </c>
      <c r="C10" s="13" t="s">
        <v>63</v>
      </c>
    </row>
    <row r="11" spans="1:3" s="4" customFormat="1" ht="15" customHeight="1">
      <c r="A11" s="3" t="s">
        <v>36</v>
      </c>
      <c r="B11" s="3" t="s">
        <v>3</v>
      </c>
      <c r="C11" s="3" t="s">
        <v>64</v>
      </c>
    </row>
    <row r="12" spans="1:3" s="14" customFormat="1" ht="15" customHeight="1">
      <c r="A12" s="3" t="s">
        <v>32</v>
      </c>
      <c r="B12" s="3" t="s">
        <v>8</v>
      </c>
      <c r="C12" s="3" t="s">
        <v>65</v>
      </c>
    </row>
    <row r="13" spans="1:3" s="14" customFormat="1" ht="15" customHeight="1">
      <c r="A13" s="13" t="s">
        <v>66</v>
      </c>
      <c r="B13" s="13" t="s">
        <v>67</v>
      </c>
      <c r="C13" s="13" t="s">
        <v>68</v>
      </c>
    </row>
    <row r="14" spans="1:3" s="14" customFormat="1" ht="15" customHeight="1">
      <c r="A14" s="13" t="s">
        <v>69</v>
      </c>
      <c r="B14" s="13" t="s">
        <v>67</v>
      </c>
      <c r="C14" s="13" t="s">
        <v>70</v>
      </c>
    </row>
    <row r="15" spans="1:3" s="14" customFormat="1" ht="15" customHeight="1">
      <c r="A15" s="13" t="s">
        <v>6</v>
      </c>
      <c r="B15" s="13" t="s">
        <v>3</v>
      </c>
      <c r="C15" s="13" t="s">
        <v>71</v>
      </c>
    </row>
    <row r="16" spans="1:3" s="8" customFormat="1" ht="15" customHeight="1">
      <c r="A16" s="13" t="s">
        <v>7</v>
      </c>
      <c r="B16" s="13" t="s">
        <v>8</v>
      </c>
      <c r="C16" s="13" t="s">
        <v>72</v>
      </c>
    </row>
    <row r="17" spans="1:3" s="7" customFormat="1" ht="15" customHeight="1">
      <c r="A17" s="13" t="s">
        <v>45</v>
      </c>
      <c r="B17" s="13" t="s">
        <v>3</v>
      </c>
      <c r="C17" s="13" t="s">
        <v>73</v>
      </c>
    </row>
    <row r="18" spans="1:3" s="7" customFormat="1" ht="15" customHeight="1">
      <c r="A18" s="3" t="s">
        <v>9</v>
      </c>
      <c r="B18" s="3" t="s">
        <v>3</v>
      </c>
      <c r="C18" s="3" t="s">
        <v>74</v>
      </c>
    </row>
    <row r="19" spans="1:3" s="7" customFormat="1" ht="15" customHeight="1">
      <c r="A19" s="13" t="s">
        <v>75</v>
      </c>
      <c r="B19" s="13" t="s">
        <v>76</v>
      </c>
      <c r="C19" s="13" t="s">
        <v>77</v>
      </c>
    </row>
    <row r="20" spans="1:3" s="14" customFormat="1" ht="15" customHeight="1">
      <c r="A20" s="3" t="s">
        <v>10</v>
      </c>
      <c r="B20" s="3" t="s">
        <v>3</v>
      </c>
      <c r="C20" s="3" t="s">
        <v>78</v>
      </c>
    </row>
    <row r="21" spans="1:3" s="4" customFormat="1" ht="15" customHeight="1">
      <c r="A21" s="13" t="s">
        <v>11</v>
      </c>
      <c r="B21" s="13" t="s">
        <v>3</v>
      </c>
      <c r="C21" s="13" t="s">
        <v>79</v>
      </c>
    </row>
    <row r="22" spans="1:3" s="14" customFormat="1" ht="15" customHeight="1">
      <c r="A22" s="13" t="s">
        <v>80</v>
      </c>
      <c r="B22" s="13" t="s">
        <v>81</v>
      </c>
      <c r="C22" s="13" t="s">
        <v>82</v>
      </c>
    </row>
    <row r="23" spans="1:3" s="14" customFormat="1" ht="15" customHeight="1">
      <c r="A23" s="13" t="s">
        <v>83</v>
      </c>
      <c r="B23" s="13" t="s">
        <v>84</v>
      </c>
      <c r="C23" s="13" t="s">
        <v>85</v>
      </c>
    </row>
    <row r="24" spans="1:3" s="14" customFormat="1" ht="15" customHeight="1">
      <c r="A24" s="13" t="s">
        <v>86</v>
      </c>
      <c r="B24" s="13" t="s">
        <v>84</v>
      </c>
      <c r="C24" s="13" t="s">
        <v>87</v>
      </c>
    </row>
    <row r="25" spans="1:3" s="14" customFormat="1" ht="15" customHeight="1">
      <c r="A25" s="13" t="s">
        <v>88</v>
      </c>
      <c r="B25" s="13" t="s">
        <v>84</v>
      </c>
      <c r="C25" s="13" t="s">
        <v>89</v>
      </c>
    </row>
    <row r="26" spans="1:3" s="4" customFormat="1" ht="15" customHeight="1">
      <c r="A26" s="3" t="s">
        <v>42</v>
      </c>
      <c r="B26" s="3" t="s">
        <v>3</v>
      </c>
      <c r="C26" s="3" t="s">
        <v>90</v>
      </c>
    </row>
    <row r="27" spans="1:3" s="14" customFormat="1" ht="15" customHeight="1">
      <c r="A27" s="13" t="s">
        <v>41</v>
      </c>
      <c r="B27" s="13" t="s">
        <v>3</v>
      </c>
      <c r="C27" s="13" t="s">
        <v>91</v>
      </c>
    </row>
    <row r="28" spans="1:3" s="7" customFormat="1" ht="15" customHeight="1">
      <c r="A28" s="13" t="s">
        <v>92</v>
      </c>
      <c r="B28" s="13" t="s">
        <v>93</v>
      </c>
      <c r="C28" s="13" t="s">
        <v>94</v>
      </c>
    </row>
    <row r="29" spans="1:3" s="14" customFormat="1" ht="15" customHeight="1">
      <c r="A29" s="13" t="s">
        <v>34</v>
      </c>
      <c r="B29" s="13" t="s">
        <v>8</v>
      </c>
      <c r="C29" s="13" t="s">
        <v>95</v>
      </c>
    </row>
    <row r="30" spans="1:3" s="14" customFormat="1" ht="15" customHeight="1">
      <c r="A30" s="5" t="s">
        <v>29</v>
      </c>
      <c r="B30" s="5" t="s">
        <v>3</v>
      </c>
      <c r="C30" s="5" t="s">
        <v>96</v>
      </c>
    </row>
    <row r="31" spans="1:3" s="14" customFormat="1" ht="15" customHeight="1">
      <c r="A31" s="13" t="s">
        <v>97</v>
      </c>
      <c r="B31" s="13" t="s">
        <v>98</v>
      </c>
      <c r="C31" s="13" t="s">
        <v>99</v>
      </c>
    </row>
    <row r="32" spans="1:3" s="14" customFormat="1" ht="15" customHeight="1">
      <c r="A32" s="3" t="s">
        <v>12</v>
      </c>
      <c r="B32" s="3" t="s">
        <v>3</v>
      </c>
      <c r="C32" s="3" t="s">
        <v>100</v>
      </c>
    </row>
    <row r="33" spans="1:3" s="4" customFormat="1" ht="15" customHeight="1">
      <c r="A33" s="10" t="s">
        <v>30</v>
      </c>
      <c r="B33" s="10" t="s">
        <v>3</v>
      </c>
      <c r="C33" s="10" t="s">
        <v>101</v>
      </c>
    </row>
    <row r="34" spans="1:3" s="14" customFormat="1" ht="15" customHeight="1">
      <c r="A34" s="10" t="s">
        <v>102</v>
      </c>
      <c r="B34" s="10" t="s">
        <v>103</v>
      </c>
      <c r="C34" s="10" t="s">
        <v>104</v>
      </c>
    </row>
    <row r="35" spans="1:3" s="7" customFormat="1" ht="15" customHeight="1">
      <c r="A35" s="13" t="s">
        <v>37</v>
      </c>
      <c r="B35" s="13" t="s">
        <v>3</v>
      </c>
      <c r="C35" s="13" t="s">
        <v>105</v>
      </c>
    </row>
    <row r="36" spans="1:3" s="14" customFormat="1" ht="15" customHeight="1">
      <c r="A36" s="13" t="s">
        <v>17</v>
      </c>
      <c r="B36" s="13" t="s">
        <v>3</v>
      </c>
      <c r="C36" s="13" t="s">
        <v>106</v>
      </c>
    </row>
    <row r="37" spans="1:3" s="7" customFormat="1" ht="15" customHeight="1">
      <c r="A37" s="3" t="s">
        <v>20</v>
      </c>
      <c r="B37" s="3" t="s">
        <v>3</v>
      </c>
      <c r="C37" s="3" t="s">
        <v>107</v>
      </c>
    </row>
    <row r="38" spans="1:3" s="4" customFormat="1" ht="15" customHeight="1">
      <c r="A38" s="3" t="s">
        <v>18</v>
      </c>
      <c r="B38" s="3" t="s">
        <v>3</v>
      </c>
      <c r="C38" s="3" t="s">
        <v>108</v>
      </c>
    </row>
    <row r="39" spans="1:3" s="14" customFormat="1" ht="15" customHeight="1">
      <c r="A39" s="13" t="s">
        <v>109</v>
      </c>
      <c r="B39" s="13" t="s">
        <v>110</v>
      </c>
      <c r="C39" s="13" t="s">
        <v>111</v>
      </c>
    </row>
    <row r="40" spans="1:3" s="14" customFormat="1" ht="15" customHeight="1">
      <c r="A40" s="13" t="s">
        <v>19</v>
      </c>
      <c r="B40" s="13" t="s">
        <v>3</v>
      </c>
      <c r="C40" s="13" t="s">
        <v>112</v>
      </c>
    </row>
    <row r="41" spans="1:3" s="7" customFormat="1" ht="15" customHeight="1">
      <c r="A41" s="10" t="s">
        <v>113</v>
      </c>
      <c r="B41" s="10" t="s">
        <v>3</v>
      </c>
      <c r="C41" s="10" t="s">
        <v>114</v>
      </c>
    </row>
    <row r="42" spans="1:3" s="14" customFormat="1" ht="15" customHeight="1">
      <c r="A42" s="10" t="s">
        <v>26</v>
      </c>
      <c r="B42" s="10" t="s">
        <v>3</v>
      </c>
      <c r="C42" s="10" t="s">
        <v>115</v>
      </c>
    </row>
    <row r="43" spans="1:3" s="14" customFormat="1" ht="15" customHeight="1">
      <c r="A43" s="13" t="s">
        <v>116</v>
      </c>
      <c r="B43" s="13" t="s">
        <v>117</v>
      </c>
      <c r="C43" s="13" t="s">
        <v>118</v>
      </c>
    </row>
    <row r="44" spans="1:3" s="14" customFormat="1" ht="15" customHeight="1">
      <c r="A44" s="13" t="s">
        <v>119</v>
      </c>
      <c r="B44" s="13" t="s">
        <v>120</v>
      </c>
      <c r="C44" s="13" t="s">
        <v>121</v>
      </c>
    </row>
    <row r="45" spans="1:3" s="14" customFormat="1" ht="15" customHeight="1">
      <c r="A45" s="13" t="s">
        <v>13</v>
      </c>
      <c r="B45" s="13" t="s">
        <v>8</v>
      </c>
      <c r="C45" s="13" t="s">
        <v>122</v>
      </c>
    </row>
    <row r="46" spans="1:3" s="6" customFormat="1" ht="15" customHeight="1">
      <c r="A46" s="13" t="s">
        <v>5</v>
      </c>
      <c r="B46" s="13" t="s">
        <v>3</v>
      </c>
      <c r="C46" s="13" t="s">
        <v>123</v>
      </c>
    </row>
    <row r="47" spans="1:3" s="14" customFormat="1" ht="15" customHeight="1">
      <c r="A47" s="13" t="s">
        <v>4</v>
      </c>
      <c r="B47" s="13" t="s">
        <v>3</v>
      </c>
      <c r="C47" s="13" t="s">
        <v>124</v>
      </c>
    </row>
    <row r="48" spans="1:3" s="14" customFormat="1" ht="15" customHeight="1">
      <c r="A48" s="13" t="s">
        <v>125</v>
      </c>
      <c r="B48" s="13" t="s">
        <v>126</v>
      </c>
      <c r="C48" s="13" t="s">
        <v>127</v>
      </c>
    </row>
    <row r="49" spans="1:3" s="14" customFormat="1" ht="15" customHeight="1">
      <c r="A49" s="10" t="s">
        <v>128</v>
      </c>
      <c r="B49" s="10" t="s">
        <v>129</v>
      </c>
      <c r="C49" s="10" t="s">
        <v>130</v>
      </c>
    </row>
    <row r="50" spans="1:3" s="14" customFormat="1" ht="15" customHeight="1">
      <c r="A50" s="10" t="s">
        <v>131</v>
      </c>
      <c r="B50" s="10" t="s">
        <v>129</v>
      </c>
      <c r="C50" s="10" t="s">
        <v>132</v>
      </c>
    </row>
    <row r="51" spans="1:3" s="4" customFormat="1" ht="15" customHeight="1">
      <c r="A51" s="10" t="s">
        <v>133</v>
      </c>
      <c r="B51" s="10" t="s">
        <v>129</v>
      </c>
      <c r="C51" s="10" t="s">
        <v>134</v>
      </c>
    </row>
    <row r="52" spans="1:3" s="14" customFormat="1" ht="15" customHeight="1">
      <c r="A52" s="13" t="s">
        <v>135</v>
      </c>
      <c r="B52" s="13" t="s">
        <v>129</v>
      </c>
      <c r="C52" s="13" t="s">
        <v>136</v>
      </c>
    </row>
    <row r="53" spans="1:3" s="14" customFormat="1" ht="15" customHeight="1">
      <c r="A53" s="10" t="s">
        <v>137</v>
      </c>
      <c r="B53" s="10" t="s">
        <v>3</v>
      </c>
      <c r="C53" s="10" t="s">
        <v>138</v>
      </c>
    </row>
    <row r="54" spans="1:3" s="14" customFormat="1" ht="15" customHeight="1">
      <c r="A54" s="13" t="s">
        <v>139</v>
      </c>
      <c r="B54" s="13" t="s">
        <v>129</v>
      </c>
      <c r="C54" s="13" t="s">
        <v>140</v>
      </c>
    </row>
    <row r="55" spans="1:3" s="14" customFormat="1" ht="15" customHeight="1">
      <c r="A55" s="13" t="s">
        <v>141</v>
      </c>
      <c r="B55" s="13" t="s">
        <v>8</v>
      </c>
      <c r="C55" s="13" t="s">
        <v>142</v>
      </c>
    </row>
    <row r="56" spans="1:3" s="14" customFormat="1" ht="15" customHeight="1">
      <c r="A56" s="13" t="s">
        <v>15</v>
      </c>
      <c r="B56" s="13" t="s">
        <v>8</v>
      </c>
      <c r="C56" s="13" t="s">
        <v>143</v>
      </c>
    </row>
    <row r="57" spans="1:3" s="14" customFormat="1" ht="15" customHeight="1">
      <c r="A57" s="13" t="s">
        <v>28</v>
      </c>
      <c r="B57" s="13" t="s">
        <v>3</v>
      </c>
      <c r="C57" s="13" t="s">
        <v>144</v>
      </c>
    </row>
    <row r="58" spans="1:3" s="14" customFormat="1" ht="15" customHeight="1">
      <c r="A58" s="10" t="s">
        <v>35</v>
      </c>
      <c r="B58" s="10" t="s">
        <v>3</v>
      </c>
      <c r="C58" s="10" t="s">
        <v>145</v>
      </c>
    </row>
    <row r="59" spans="1:3" s="14" customFormat="1" ht="15" customHeight="1">
      <c r="A59" s="13" t="s">
        <v>46</v>
      </c>
      <c r="B59" s="13" t="s">
        <v>3</v>
      </c>
      <c r="C59" s="13" t="s">
        <v>146</v>
      </c>
    </row>
    <row r="60" spans="1:3" s="14" customFormat="1" ht="15" customHeight="1">
      <c r="A60" s="13" t="s">
        <v>14</v>
      </c>
      <c r="B60" s="13" t="s">
        <v>3</v>
      </c>
      <c r="C60" s="13" t="s">
        <v>147</v>
      </c>
    </row>
    <row r="61" spans="1:3" s="14" customFormat="1" ht="15" customHeight="1">
      <c r="A61" s="3" t="s">
        <v>16</v>
      </c>
      <c r="B61" s="3" t="s">
        <v>3</v>
      </c>
      <c r="C61" s="3" t="s">
        <v>148</v>
      </c>
    </row>
    <row r="62" spans="1:3" s="12" customFormat="1" ht="15" customHeight="1">
      <c r="A62" s="3" t="s">
        <v>25</v>
      </c>
      <c r="B62" s="3" t="s">
        <v>8</v>
      </c>
      <c r="C62" s="3" t="s">
        <v>149</v>
      </c>
    </row>
    <row r="63" spans="1:3" s="12" customFormat="1" ht="15" customHeight="1">
      <c r="A63" s="10" t="s">
        <v>24</v>
      </c>
      <c r="B63" s="10" t="s">
        <v>3</v>
      </c>
      <c r="C63" s="10" t="s">
        <v>150</v>
      </c>
    </row>
    <row r="64" spans="1:3" s="11" customFormat="1" ht="15" customHeight="1">
      <c r="A64" s="3" t="s">
        <v>23</v>
      </c>
      <c r="B64" s="3" t="s">
        <v>3</v>
      </c>
      <c r="C64" s="16" t="s">
        <v>151</v>
      </c>
    </row>
    <row r="65" spans="1:3" s="11" customFormat="1" ht="15" customHeight="1">
      <c r="A65" s="10" t="s">
        <v>152</v>
      </c>
      <c r="B65" s="10" t="s">
        <v>153</v>
      </c>
      <c r="C65" s="10" t="s">
        <v>154</v>
      </c>
    </row>
    <row r="66" spans="1:3" s="11" customFormat="1" ht="15" customHeight="1">
      <c r="A66" s="17" t="s">
        <v>155</v>
      </c>
      <c r="B66" s="17" t="s">
        <v>156</v>
      </c>
      <c r="C66" s="13" t="s">
        <v>157</v>
      </c>
    </row>
    <row r="67" spans="1:3" s="11" customFormat="1" ht="15" customHeight="1">
      <c r="A67" s="13" t="s">
        <v>158</v>
      </c>
      <c r="B67" s="13" t="s">
        <v>153</v>
      </c>
      <c r="C67" s="13" t="s">
        <v>159</v>
      </c>
    </row>
    <row r="68" spans="1:3" s="9" customFormat="1" ht="15" customHeight="1">
      <c r="A68" s="10" t="s">
        <v>160</v>
      </c>
      <c r="B68" s="10" t="s">
        <v>156</v>
      </c>
      <c r="C68" s="10" t="s">
        <v>161</v>
      </c>
    </row>
    <row r="69" spans="1:3" s="14" customFormat="1" ht="15" customHeight="1">
      <c r="A69" s="13" t="s">
        <v>43</v>
      </c>
      <c r="B69" s="13" t="s">
        <v>3</v>
      </c>
      <c r="C69" s="13" t="s">
        <v>162</v>
      </c>
    </row>
    <row r="70" spans="1:3" s="11" customFormat="1" ht="15" customHeight="1">
      <c r="A70" s="13" t="s">
        <v>44</v>
      </c>
      <c r="B70" s="13" t="s">
        <v>8</v>
      </c>
      <c r="C70" s="13" t="s">
        <v>163</v>
      </c>
    </row>
    <row r="71" spans="1:3" s="11" customFormat="1" ht="15" customHeight="1">
      <c r="A71" s="13" t="s">
        <v>22</v>
      </c>
      <c r="B71" s="13" t="s">
        <v>3</v>
      </c>
      <c r="C71" s="13" t="s">
        <v>164</v>
      </c>
    </row>
    <row r="72" spans="1:3" s="11" customFormat="1" ht="15" customHeight="1">
      <c r="A72" s="13" t="s">
        <v>165</v>
      </c>
      <c r="B72" s="13" t="s">
        <v>166</v>
      </c>
      <c r="C72" s="13" t="s">
        <v>167</v>
      </c>
    </row>
    <row r="73" spans="1:3" s="12" customFormat="1" ht="15" customHeight="1">
      <c r="A73" s="13" t="s">
        <v>38</v>
      </c>
      <c r="B73" s="13" t="s">
        <v>3</v>
      </c>
      <c r="C73" s="13" t="s">
        <v>168</v>
      </c>
    </row>
    <row r="74" spans="1:3" s="11" customFormat="1" ht="15" customHeight="1">
      <c r="A74" s="3" t="s">
        <v>21</v>
      </c>
      <c r="B74" s="3" t="s">
        <v>3</v>
      </c>
      <c r="C74" s="3" t="s">
        <v>169</v>
      </c>
    </row>
    <row r="75" spans="1:3" s="11" customFormat="1" ht="15" customHeight="1">
      <c r="A75" s="13" t="s">
        <v>170</v>
      </c>
      <c r="B75" s="13" t="s">
        <v>171</v>
      </c>
      <c r="C75" s="13" t="s">
        <v>172</v>
      </c>
    </row>
    <row r="76" spans="1:3" s="11" customFormat="1" ht="15" customHeight="1">
      <c r="A76" s="13" t="s">
        <v>33</v>
      </c>
      <c r="B76" s="13" t="s">
        <v>8</v>
      </c>
      <c r="C76" s="13" t="s">
        <v>173</v>
      </c>
    </row>
  </sheetData>
  <sortState ref="A2:C76">
    <sortCondition ref="A1"/>
  </sortState>
  <phoneticPr fontId="1" type="noConversion"/>
  <conditionalFormatting sqref="A1:A59 A62:A1048576">
    <cfRule type="duplicateValues" dxfId="2" priority="2"/>
  </conditionalFormatting>
  <conditionalFormatting sqref="A1:A1048576">
    <cfRule type="duplicateValues" dxfId="0" priority="1"/>
  </conditionalFormatting>
  <pageMargins left="0.70866141732283472" right="0.70866141732283472" top="0.22" bottom="0.23" header="0.17" footer="0.17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2020-12-08T06:07:33Z</dcterms:modified>
</cp:coreProperties>
</file>